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bensuelto/Downloads/"/>
    </mc:Choice>
  </mc:AlternateContent>
  <xr:revisionPtr revIDLastSave="0" documentId="13_ncr:1_{A2477416-A943-EE44-9C67-D2A40EC9F5BA}" xr6:coauthVersionLast="47" xr6:coauthVersionMax="47" xr10:uidLastSave="{00000000-0000-0000-0000-000000000000}"/>
  <bookViews>
    <workbookView xWindow="0" yWindow="760" windowWidth="30240" windowHeight="174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93" i="1" l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<sst xmlns="http://schemas.openxmlformats.org/spreadsheetml/2006/main" count="1498" uniqueCount="7">
  <si>
    <t>keywords</t>
  </si>
  <si>
    <t>status</t>
  </si>
  <si>
    <t>slug</t>
  </si>
  <si>
    <t>pending</t>
  </si>
  <si>
    <t>Keyword 1</t>
  </si>
  <si>
    <t>Keyword 2</t>
  </si>
  <si>
    <t>Keyword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</si>
</sst>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Verdana"/>
      <family val="2"/>
    </font>
    <font>
      <sz val="9"/>
      <color rgb="FFF7981D"/>
      <name val="Arial"/>
      <family val="2"/>
      <scheme val="minor"/>
    </font>
    <font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493"/>
  <sheetViews>
    <sheetView tabSelected="1" workbookViewId="0">
      <selection activeCell="A4" sqref="A4"/>
    </sheetView>
  </sheetViews>
  <sheetFormatPr baseColWidth="10" defaultColWidth="12.6640625" defaultRowHeight="15.75" customHeight="1" x14ac:dyDescent="0.15"/>
  <cols>
    <col min="1" max="1" width="43.1640625" customWidth="1"/>
    <col min="2" max="2" width="25.6640625" customWidth="1"/>
    <col min="3" max="3" width="41.6640625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5" t="s">
        <v>4</v>
      </c>
      <c r="B2" s="2" t="s">
        <v>3</v>
      </c>
      <c r="C2" s="4" t="str">
        <f t="shared" ref="C2:C256" si="0">SUBSTITUTE(SUBSTITUTE(LOWER(A2)," ","-")," ","-")</f>
        <v>keyword-1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5" t="s">
        <v>5</v>
      </c>
      <c r="B3" s="2" t="s">
        <v>3</v>
      </c>
      <c r="C3" s="4" t="str">
        <f t="shared" si="0"/>
        <v>keyword-2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5" t="s">
        <v>6</v>
      </c>
      <c r="B4" s="2" t="s">
        <v>3</v>
      </c>
      <c r="C4" s="4" t="str">
        <f t="shared" si="0"/>
        <v>keyword-3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3"/>
      <c r="B5" s="2" t="s">
        <v>3</v>
      </c>
      <c r="C5" s="4" t="str">
        <f t="shared" si="0"/>
        <v/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3"/>
      <c r="B6" s="2" t="s">
        <v>3</v>
      </c>
      <c r="C6" s="4" t="str">
        <f t="shared" si="0"/>
        <v/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3"/>
      <c r="B7" s="2" t="s">
        <v>3</v>
      </c>
      <c r="C7" s="4" t="str">
        <f t="shared" si="0"/>
        <v/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3"/>
      <c r="B8" s="2" t="s">
        <v>3</v>
      </c>
      <c r="C8" s="4" t="str">
        <f t="shared" si="0"/>
        <v/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3"/>
      <c r="B9" s="2" t="s">
        <v>3</v>
      </c>
      <c r="C9" s="4" t="str">
        <f t="shared" si="0"/>
        <v/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3"/>
      <c r="B10" s="2" t="s">
        <v>3</v>
      </c>
      <c r="C10" s="4" t="str">
        <f t="shared" si="0"/>
        <v/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3"/>
      <c r="B11" s="2" t="s">
        <v>3</v>
      </c>
      <c r="C11" s="4" t="str">
        <f t="shared" si="0"/>
        <v/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3"/>
      <c r="B12" s="2" t="s">
        <v>3</v>
      </c>
      <c r="C12" s="4" t="str">
        <f t="shared" si="0"/>
        <v/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3"/>
      <c r="B13" s="2" t="s">
        <v>3</v>
      </c>
      <c r="C13" s="4" t="str">
        <f t="shared" si="0"/>
        <v/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3"/>
      <c r="B14" s="2" t="s">
        <v>3</v>
      </c>
      <c r="C14" s="4" t="str">
        <f t="shared" si="0"/>
        <v/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3"/>
      <c r="B15" s="2" t="s">
        <v>3</v>
      </c>
      <c r="C15" s="4" t="str">
        <f t="shared" si="0"/>
        <v/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3"/>
      <c r="B16" s="2" t="s">
        <v>3</v>
      </c>
      <c r="C16" s="4" t="str">
        <f t="shared" si="0"/>
        <v/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3"/>
      <c r="B17" s="2" t="s">
        <v>3</v>
      </c>
      <c r="C17" s="4" t="str">
        <f t="shared" si="0"/>
        <v/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3"/>
      <c r="B18" s="2" t="s">
        <v>3</v>
      </c>
      <c r="C18" s="4" t="str">
        <f t="shared" si="0"/>
        <v/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3"/>
      <c r="B19" s="2" t="s">
        <v>3</v>
      </c>
      <c r="C19" s="4" t="str">
        <f t="shared" si="0"/>
        <v/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3"/>
      <c r="B20" s="2" t="s">
        <v>3</v>
      </c>
      <c r="C20" s="4" t="str">
        <f t="shared" si="0"/>
        <v/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3"/>
      <c r="B21" s="2" t="s">
        <v>3</v>
      </c>
      <c r="C21" s="4" t="str">
        <f t="shared" si="0"/>
        <v/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3"/>
      <c r="B22" s="2" t="s">
        <v>3</v>
      </c>
      <c r="C22" s="4" t="str">
        <f t="shared" si="0"/>
        <v/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3"/>
      <c r="B23" s="2" t="s">
        <v>3</v>
      </c>
      <c r="C23" s="4" t="str">
        <f t="shared" si="0"/>
        <v/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3"/>
      <c r="B24" s="2" t="s">
        <v>3</v>
      </c>
      <c r="C24" s="4" t="str">
        <f t="shared" si="0"/>
        <v/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3"/>
      <c r="B25" s="2" t="s">
        <v>3</v>
      </c>
      <c r="C25" s="4" t="str">
        <f t="shared" si="0"/>
        <v/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3"/>
      <c r="B26" s="2" t="s">
        <v>3</v>
      </c>
      <c r="C26" s="4" t="str">
        <f t="shared" si="0"/>
        <v/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3"/>
      <c r="B27" s="2" t="s">
        <v>3</v>
      </c>
      <c r="C27" s="4" t="str">
        <f t="shared" si="0"/>
        <v/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3"/>
      <c r="B28" s="2" t="s">
        <v>3</v>
      </c>
      <c r="C28" s="4" t="str">
        <f t="shared" si="0"/>
        <v/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3"/>
      <c r="B29" s="2" t="s">
        <v>3</v>
      </c>
      <c r="C29" s="4" t="str">
        <f t="shared" si="0"/>
        <v/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3"/>
      <c r="B30" s="2" t="s">
        <v>3</v>
      </c>
      <c r="C30" s="4" t="str">
        <f t="shared" si="0"/>
        <v/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3"/>
      <c r="B31" s="2" t="s">
        <v>3</v>
      </c>
      <c r="C31" s="4" t="str">
        <f t="shared" si="0"/>
        <v/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3"/>
      <c r="B32" s="2" t="s">
        <v>3</v>
      </c>
      <c r="C32" s="4" t="str">
        <f t="shared" si="0"/>
        <v/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3"/>
      <c r="B33" s="2" t="s">
        <v>3</v>
      </c>
      <c r="C33" s="4" t="str">
        <f t="shared" si="0"/>
        <v/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3"/>
      <c r="B34" s="2" t="s">
        <v>3</v>
      </c>
      <c r="C34" s="4" t="str">
        <f t="shared" si="0"/>
        <v/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3"/>
      <c r="B35" s="2" t="s">
        <v>3</v>
      </c>
      <c r="C35" s="4" t="str">
        <f t="shared" si="0"/>
        <v/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3"/>
      <c r="B36" s="2" t="s">
        <v>3</v>
      </c>
      <c r="C36" s="4" t="str">
        <f t="shared" si="0"/>
        <v/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3"/>
      <c r="B37" s="2" t="s">
        <v>3</v>
      </c>
      <c r="C37" s="4" t="str">
        <f t="shared" si="0"/>
        <v/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3"/>
      <c r="B38" s="2" t="s">
        <v>3</v>
      </c>
      <c r="C38" s="4" t="str">
        <f t="shared" si="0"/>
        <v/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3"/>
      <c r="B39" s="2" t="s">
        <v>3</v>
      </c>
      <c r="C39" s="4" t="str">
        <f t="shared" si="0"/>
        <v/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3"/>
      <c r="B40" s="2" t="s">
        <v>3</v>
      </c>
      <c r="C40" s="4" t="str">
        <f t="shared" si="0"/>
        <v/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3"/>
      <c r="B41" s="2" t="s">
        <v>3</v>
      </c>
      <c r="C41" s="4" t="str">
        <f t="shared" si="0"/>
        <v/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3"/>
      <c r="B42" s="2" t="s">
        <v>3</v>
      </c>
      <c r="C42" s="4" t="str">
        <f t="shared" si="0"/>
        <v/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3"/>
      <c r="B43" s="2" t="s">
        <v>3</v>
      </c>
      <c r="C43" s="4" t="str">
        <f t="shared" si="0"/>
        <v/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3"/>
      <c r="B44" s="2" t="s">
        <v>3</v>
      </c>
      <c r="C44" s="4" t="str">
        <f t="shared" si="0"/>
        <v/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3"/>
      <c r="B45" s="2" t="s">
        <v>3</v>
      </c>
      <c r="C45" s="4" t="str">
        <f t="shared" si="0"/>
        <v/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3"/>
      <c r="B46" s="2" t="s">
        <v>3</v>
      </c>
      <c r="C46" s="4" t="str">
        <f t="shared" si="0"/>
        <v/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3"/>
      <c r="B47" s="2" t="s">
        <v>3</v>
      </c>
      <c r="C47" s="4" t="str">
        <f t="shared" si="0"/>
        <v/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3"/>
      <c r="B48" s="2" t="s">
        <v>3</v>
      </c>
      <c r="C48" s="4" t="str">
        <f t="shared" si="0"/>
        <v/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3"/>
      <c r="B49" s="2" t="s">
        <v>3</v>
      </c>
      <c r="C49" s="4" t="str">
        <f t="shared" si="0"/>
        <v/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3"/>
      <c r="B50" s="2" t="s">
        <v>3</v>
      </c>
      <c r="C50" s="4" t="str">
        <f t="shared" si="0"/>
        <v/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3"/>
      <c r="B51" s="2" t="s">
        <v>3</v>
      </c>
      <c r="C51" s="4" t="str">
        <f t="shared" si="0"/>
        <v/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3"/>
      <c r="B52" s="2" t="s">
        <v>3</v>
      </c>
      <c r="C52" s="4" t="str">
        <f t="shared" si="0"/>
        <v/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3"/>
      <c r="B53" s="2" t="s">
        <v>3</v>
      </c>
      <c r="C53" s="4" t="str">
        <f t="shared" si="0"/>
        <v/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3"/>
      <c r="B54" s="2" t="s">
        <v>3</v>
      </c>
      <c r="C54" s="4" t="str">
        <f t="shared" si="0"/>
        <v/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3"/>
      <c r="B55" s="2" t="s">
        <v>3</v>
      </c>
      <c r="C55" s="4" t="str">
        <f t="shared" si="0"/>
        <v/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3"/>
      <c r="B56" s="2" t="s">
        <v>3</v>
      </c>
      <c r="C56" s="4" t="str">
        <f t="shared" si="0"/>
        <v/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3"/>
      <c r="B57" s="2" t="s">
        <v>3</v>
      </c>
      <c r="C57" s="4" t="str">
        <f t="shared" si="0"/>
        <v/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3"/>
      <c r="B58" s="2" t="s">
        <v>3</v>
      </c>
      <c r="C58" s="4" t="str">
        <f t="shared" si="0"/>
        <v/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3"/>
      <c r="B59" s="2" t="s">
        <v>3</v>
      </c>
      <c r="C59" s="4" t="str">
        <f t="shared" si="0"/>
        <v/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3"/>
      <c r="B60" s="2" t="s">
        <v>3</v>
      </c>
      <c r="C60" s="4" t="str">
        <f t="shared" si="0"/>
        <v/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3"/>
      <c r="B61" s="2" t="s">
        <v>3</v>
      </c>
      <c r="C61" s="4" t="str">
        <f t="shared" si="0"/>
        <v/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3"/>
      <c r="B62" s="2" t="s">
        <v>3</v>
      </c>
      <c r="C62" s="4" t="str">
        <f t="shared" si="0"/>
        <v/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3"/>
      <c r="B63" s="2" t="s">
        <v>3</v>
      </c>
      <c r="C63" s="4" t="str">
        <f t="shared" si="0"/>
        <v/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3"/>
      <c r="B64" s="2" t="s">
        <v>3</v>
      </c>
      <c r="C64" s="4" t="str">
        <f t="shared" si="0"/>
        <v/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3"/>
      <c r="B65" s="2" t="s">
        <v>3</v>
      </c>
      <c r="C65" s="4" t="str">
        <f t="shared" si="0"/>
        <v/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3"/>
      <c r="B66" s="2" t="s">
        <v>3</v>
      </c>
      <c r="C66" s="4" t="str">
        <f t="shared" si="0"/>
        <v/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3"/>
      <c r="B67" s="2" t="s">
        <v>3</v>
      </c>
      <c r="C67" s="4" t="str">
        <f t="shared" si="0"/>
        <v/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3"/>
      <c r="B68" s="2" t="s">
        <v>3</v>
      </c>
      <c r="C68" s="4" t="str">
        <f t="shared" si="0"/>
        <v/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3"/>
      <c r="B69" s="2" t="s">
        <v>3</v>
      </c>
      <c r="C69" s="4" t="str">
        <f t="shared" si="0"/>
        <v/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3"/>
      <c r="B70" s="2" t="s">
        <v>3</v>
      </c>
      <c r="C70" s="4" t="str">
        <f t="shared" si="0"/>
        <v/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3"/>
      <c r="B71" s="2" t="s">
        <v>3</v>
      </c>
      <c r="C71" s="4" t="str">
        <f t="shared" si="0"/>
        <v/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3"/>
      <c r="B72" s="2" t="s">
        <v>3</v>
      </c>
      <c r="C72" s="4" t="str">
        <f t="shared" si="0"/>
        <v/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3"/>
      <c r="B73" s="2" t="s">
        <v>3</v>
      </c>
      <c r="C73" s="4" t="str">
        <f t="shared" si="0"/>
        <v/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3"/>
      <c r="B74" s="2" t="s">
        <v>3</v>
      </c>
      <c r="C74" s="4" t="str">
        <f t="shared" si="0"/>
        <v/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3"/>
      <c r="B75" s="2" t="s">
        <v>3</v>
      </c>
      <c r="C75" s="4" t="str">
        <f t="shared" si="0"/>
        <v/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3"/>
      <c r="B76" s="2" t="s">
        <v>3</v>
      </c>
      <c r="C76" s="4" t="str">
        <f t="shared" si="0"/>
        <v/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3"/>
      <c r="B77" s="2" t="s">
        <v>3</v>
      </c>
      <c r="C77" s="4" t="str">
        <f t="shared" si="0"/>
        <v/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3"/>
      <c r="B78" s="2" t="s">
        <v>3</v>
      </c>
      <c r="C78" s="4" t="str">
        <f t="shared" si="0"/>
        <v/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3"/>
      <c r="B79" s="2" t="s">
        <v>3</v>
      </c>
      <c r="C79" s="4" t="str">
        <f t="shared" si="0"/>
        <v/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3"/>
      <c r="B80" s="2" t="s">
        <v>3</v>
      </c>
      <c r="C80" s="4" t="str">
        <f t="shared" si="0"/>
        <v/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3"/>
      <c r="B81" s="2" t="s">
        <v>3</v>
      </c>
      <c r="C81" s="4" t="str">
        <f t="shared" si="0"/>
        <v/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3"/>
      <c r="B82" s="2" t="s">
        <v>3</v>
      </c>
      <c r="C82" s="4" t="str">
        <f t="shared" si="0"/>
        <v/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3"/>
      <c r="B83" s="2" t="s">
        <v>3</v>
      </c>
      <c r="C83" s="4" t="str">
        <f t="shared" si="0"/>
        <v/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3"/>
      <c r="B84" s="2" t="s">
        <v>3</v>
      </c>
      <c r="C84" s="4" t="str">
        <f t="shared" si="0"/>
        <v/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3"/>
      <c r="B85" s="2" t="s">
        <v>3</v>
      </c>
      <c r="C85" s="4" t="str">
        <f t="shared" si="0"/>
        <v/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3"/>
      <c r="B86" s="2" t="s">
        <v>3</v>
      </c>
      <c r="C86" s="4" t="str">
        <f t="shared" si="0"/>
        <v/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3"/>
      <c r="B87" s="2" t="s">
        <v>3</v>
      </c>
      <c r="C87" s="4" t="str">
        <f t="shared" si="0"/>
        <v/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3"/>
      <c r="B88" s="2" t="s">
        <v>3</v>
      </c>
      <c r="C88" s="4" t="str">
        <f t="shared" si="0"/>
        <v/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3"/>
      <c r="B89" s="2" t="s">
        <v>3</v>
      </c>
      <c r="C89" s="4" t="str">
        <f t="shared" si="0"/>
        <v/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3"/>
      <c r="B90" s="2" t="s">
        <v>3</v>
      </c>
      <c r="C90" s="4" t="str">
        <f t="shared" si="0"/>
        <v/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3"/>
      <c r="B91" s="2" t="s">
        <v>3</v>
      </c>
      <c r="C91" s="4" t="str">
        <f t="shared" si="0"/>
        <v/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3"/>
      <c r="B92" s="2" t="s">
        <v>3</v>
      </c>
      <c r="C92" s="4" t="str">
        <f t="shared" si="0"/>
        <v/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3"/>
      <c r="B93" s="2" t="s">
        <v>3</v>
      </c>
      <c r="C93" s="4" t="str">
        <f t="shared" si="0"/>
        <v/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3"/>
      <c r="B94" s="2" t="s">
        <v>3</v>
      </c>
      <c r="C94" s="4" t="str">
        <f t="shared" si="0"/>
        <v/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3"/>
      <c r="B95" s="2" t="s">
        <v>3</v>
      </c>
      <c r="C95" s="4" t="str">
        <f t="shared" si="0"/>
        <v/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3"/>
      <c r="B96" s="2" t="s">
        <v>3</v>
      </c>
      <c r="C96" s="4" t="str">
        <f t="shared" si="0"/>
        <v/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3"/>
      <c r="B97" s="2" t="s">
        <v>3</v>
      </c>
      <c r="C97" s="4" t="str">
        <f t="shared" si="0"/>
        <v/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3"/>
      <c r="B98" s="2" t="s">
        <v>3</v>
      </c>
      <c r="C98" s="4" t="str">
        <f t="shared" si="0"/>
        <v/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3"/>
      <c r="B99" s="2" t="s">
        <v>3</v>
      </c>
      <c r="C99" s="4" t="str">
        <f t="shared" si="0"/>
        <v/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3"/>
      <c r="B100" s="2" t="s">
        <v>3</v>
      </c>
      <c r="C100" s="4" t="str">
        <f t="shared" si="0"/>
        <v/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3"/>
      <c r="B101" s="2" t="s">
        <v>3</v>
      </c>
      <c r="C101" s="4" t="str">
        <f t="shared" si="0"/>
        <v/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3"/>
      <c r="B102" s="2" t="s">
        <v>3</v>
      </c>
      <c r="C102" s="4" t="str">
        <f t="shared" si="0"/>
        <v/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3"/>
      <c r="B103" s="2" t="s">
        <v>3</v>
      </c>
      <c r="C103" s="4" t="str">
        <f t="shared" si="0"/>
        <v/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3"/>
      <c r="B104" s="2" t="s">
        <v>3</v>
      </c>
      <c r="C104" s="4" t="str">
        <f t="shared" si="0"/>
        <v/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3"/>
      <c r="B105" s="2" t="s">
        <v>3</v>
      </c>
      <c r="C105" s="4" t="str">
        <f t="shared" si="0"/>
        <v/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3"/>
      <c r="B106" s="2" t="s">
        <v>3</v>
      </c>
      <c r="C106" s="4" t="str">
        <f t="shared" si="0"/>
        <v/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3"/>
      <c r="B107" s="2" t="s">
        <v>3</v>
      </c>
      <c r="C107" s="4" t="str">
        <f t="shared" si="0"/>
        <v/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3"/>
      <c r="B108" s="2" t="s">
        <v>3</v>
      </c>
      <c r="C108" s="4" t="str">
        <f t="shared" si="0"/>
        <v/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3"/>
      <c r="B109" s="2" t="s">
        <v>3</v>
      </c>
      <c r="C109" s="4" t="str">
        <f t="shared" si="0"/>
        <v/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3"/>
      <c r="B110" s="2" t="s">
        <v>3</v>
      </c>
      <c r="C110" s="4" t="str">
        <f t="shared" si="0"/>
        <v/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3"/>
      <c r="B111" s="2" t="s">
        <v>3</v>
      </c>
      <c r="C111" s="4" t="str">
        <f t="shared" si="0"/>
        <v/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3"/>
      <c r="B112" s="2" t="s">
        <v>3</v>
      </c>
      <c r="C112" s="4" t="str">
        <f t="shared" si="0"/>
        <v/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3"/>
      <c r="B113" s="2" t="s">
        <v>3</v>
      </c>
      <c r="C113" s="4" t="str">
        <f t="shared" si="0"/>
        <v/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3"/>
      <c r="B114" s="2" t="s">
        <v>3</v>
      </c>
      <c r="C114" s="4" t="str">
        <f t="shared" si="0"/>
        <v/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3"/>
      <c r="B115" s="2" t="s">
        <v>3</v>
      </c>
      <c r="C115" s="4" t="str">
        <f t="shared" si="0"/>
        <v/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3"/>
      <c r="B116" s="2" t="s">
        <v>3</v>
      </c>
      <c r="C116" s="4" t="str">
        <f t="shared" si="0"/>
        <v/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3"/>
      <c r="B117" s="2" t="s">
        <v>3</v>
      </c>
      <c r="C117" s="4" t="str">
        <f t="shared" si="0"/>
        <v/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3"/>
      <c r="B118" s="2" t="s">
        <v>3</v>
      </c>
      <c r="C118" s="4" t="str">
        <f t="shared" si="0"/>
        <v/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3"/>
      <c r="B119" s="2" t="s">
        <v>3</v>
      </c>
      <c r="C119" s="4" t="str">
        <f t="shared" si="0"/>
        <v/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3"/>
      <c r="B120" s="2" t="s">
        <v>3</v>
      </c>
      <c r="C120" s="4" t="str">
        <f t="shared" si="0"/>
        <v/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3"/>
      <c r="B121" s="2" t="s">
        <v>3</v>
      </c>
      <c r="C121" s="4" t="str">
        <f t="shared" si="0"/>
        <v/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3"/>
      <c r="B122" s="2" t="s">
        <v>3</v>
      </c>
      <c r="C122" s="4" t="str">
        <f t="shared" si="0"/>
        <v/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3"/>
      <c r="B123" s="2" t="s">
        <v>3</v>
      </c>
      <c r="C123" s="4" t="str">
        <f t="shared" si="0"/>
        <v/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3"/>
      <c r="B124" s="2" t="s">
        <v>3</v>
      </c>
      <c r="C124" s="4" t="str">
        <f t="shared" si="0"/>
        <v/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3"/>
      <c r="B125" s="2" t="s">
        <v>3</v>
      </c>
      <c r="C125" s="4" t="str">
        <f t="shared" si="0"/>
        <v/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3"/>
      <c r="B126" s="2" t="s">
        <v>3</v>
      </c>
      <c r="C126" s="4" t="str">
        <f t="shared" si="0"/>
        <v/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3"/>
      <c r="B127" s="2" t="s">
        <v>3</v>
      </c>
      <c r="C127" s="4" t="str">
        <f t="shared" si="0"/>
        <v/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3"/>
      <c r="B128" s="2" t="s">
        <v>3</v>
      </c>
      <c r="C128" s="4" t="str">
        <f t="shared" si="0"/>
        <v/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3"/>
      <c r="B129" s="2" t="s">
        <v>3</v>
      </c>
      <c r="C129" s="4" t="str">
        <f t="shared" si="0"/>
        <v/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3"/>
      <c r="B130" s="2" t="s">
        <v>3</v>
      </c>
      <c r="C130" s="4" t="str">
        <f t="shared" si="0"/>
        <v/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3"/>
      <c r="B131" s="2" t="s">
        <v>3</v>
      </c>
      <c r="C131" s="4" t="str">
        <f t="shared" si="0"/>
        <v/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3"/>
      <c r="B132" s="2" t="s">
        <v>3</v>
      </c>
      <c r="C132" s="4" t="str">
        <f t="shared" si="0"/>
        <v/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3"/>
      <c r="B133" s="2" t="s">
        <v>3</v>
      </c>
      <c r="C133" s="4" t="str">
        <f t="shared" si="0"/>
        <v/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3"/>
      <c r="B134" s="2" t="s">
        <v>3</v>
      </c>
      <c r="C134" s="4" t="str">
        <f t="shared" si="0"/>
        <v/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3"/>
      <c r="B135" s="2" t="s">
        <v>3</v>
      </c>
      <c r="C135" s="4" t="str">
        <f t="shared" si="0"/>
        <v/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3"/>
      <c r="B136" s="2" t="s">
        <v>3</v>
      </c>
      <c r="C136" s="4" t="str">
        <f t="shared" si="0"/>
        <v/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3"/>
      <c r="B137" s="2" t="s">
        <v>3</v>
      </c>
      <c r="C137" s="4" t="str">
        <f t="shared" si="0"/>
        <v/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3"/>
      <c r="B138" s="2" t="s">
        <v>3</v>
      </c>
      <c r="C138" s="4" t="str">
        <f t="shared" si="0"/>
        <v/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3"/>
      <c r="B139" s="2" t="s">
        <v>3</v>
      </c>
      <c r="C139" s="4" t="str">
        <f t="shared" si="0"/>
        <v/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3"/>
      <c r="B140" s="2" t="s">
        <v>3</v>
      </c>
      <c r="C140" s="4" t="str">
        <f t="shared" si="0"/>
        <v/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3"/>
      <c r="B141" s="2" t="s">
        <v>3</v>
      </c>
      <c r="C141" s="4" t="str">
        <f t="shared" si="0"/>
        <v/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3"/>
      <c r="B142" s="2" t="s">
        <v>3</v>
      </c>
      <c r="C142" s="4" t="str">
        <f t="shared" si="0"/>
        <v/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3"/>
      <c r="B143" s="2" t="s">
        <v>3</v>
      </c>
      <c r="C143" s="4" t="str">
        <f t="shared" si="0"/>
        <v/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3"/>
      <c r="B144" s="2" t="s">
        <v>3</v>
      </c>
      <c r="C144" s="4" t="str">
        <f t="shared" si="0"/>
        <v/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3"/>
      <c r="B145" s="2" t="s">
        <v>3</v>
      </c>
      <c r="C145" s="4" t="str">
        <f t="shared" si="0"/>
        <v/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3"/>
      <c r="B146" s="2" t="s">
        <v>3</v>
      </c>
      <c r="C146" s="4" t="str">
        <f t="shared" si="0"/>
        <v/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3"/>
      <c r="B147" s="2" t="s">
        <v>3</v>
      </c>
      <c r="C147" s="4" t="str">
        <f t="shared" si="0"/>
        <v/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3"/>
      <c r="B148" s="2" t="s">
        <v>3</v>
      </c>
      <c r="C148" s="4" t="str">
        <f t="shared" si="0"/>
        <v/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3"/>
      <c r="B149" s="2" t="s">
        <v>3</v>
      </c>
      <c r="C149" s="4" t="str">
        <f t="shared" si="0"/>
        <v/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3"/>
      <c r="B150" s="2" t="s">
        <v>3</v>
      </c>
      <c r="C150" s="4" t="str">
        <f t="shared" si="0"/>
        <v/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3"/>
      <c r="B151" s="2" t="s">
        <v>3</v>
      </c>
      <c r="C151" s="4" t="str">
        <f t="shared" si="0"/>
        <v/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3"/>
      <c r="B152" s="2" t="s">
        <v>3</v>
      </c>
      <c r="C152" s="4" t="str">
        <f t="shared" si="0"/>
        <v/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3"/>
      <c r="B153" s="2" t="s">
        <v>3</v>
      </c>
      <c r="C153" s="4" t="str">
        <f t="shared" si="0"/>
        <v/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3"/>
      <c r="B154" s="2" t="s">
        <v>3</v>
      </c>
      <c r="C154" s="4" t="str">
        <f t="shared" si="0"/>
        <v/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3"/>
      <c r="B155" s="2" t="s">
        <v>3</v>
      </c>
      <c r="C155" s="4" t="str">
        <f t="shared" si="0"/>
        <v/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3"/>
      <c r="B156" s="2" t="s">
        <v>3</v>
      </c>
      <c r="C156" s="4" t="str">
        <f t="shared" si="0"/>
        <v/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3"/>
      <c r="B157" s="2" t="s">
        <v>3</v>
      </c>
      <c r="C157" s="4" t="str">
        <f t="shared" si="0"/>
        <v/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3"/>
      <c r="B158" s="2" t="s">
        <v>3</v>
      </c>
      <c r="C158" s="4" t="str">
        <f t="shared" si="0"/>
        <v/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3"/>
      <c r="B159" s="2" t="s">
        <v>3</v>
      </c>
      <c r="C159" s="4" t="str">
        <f t="shared" si="0"/>
        <v/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3"/>
      <c r="B160" s="2" t="s">
        <v>3</v>
      </c>
      <c r="C160" s="4" t="str">
        <f t="shared" si="0"/>
        <v/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3"/>
      <c r="B161" s="2" t="s">
        <v>3</v>
      </c>
      <c r="C161" s="4" t="str">
        <f t="shared" si="0"/>
        <v/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3"/>
      <c r="B162" s="2" t="s">
        <v>3</v>
      </c>
      <c r="C162" s="4" t="str">
        <f t="shared" si="0"/>
        <v/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3"/>
      <c r="B163" s="2" t="s">
        <v>3</v>
      </c>
      <c r="C163" s="4" t="str">
        <f t="shared" si="0"/>
        <v/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3"/>
      <c r="B164" s="2" t="s">
        <v>3</v>
      </c>
      <c r="C164" s="4" t="str">
        <f t="shared" si="0"/>
        <v/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3"/>
      <c r="B165" s="2" t="s">
        <v>3</v>
      </c>
      <c r="C165" s="4" t="str">
        <f t="shared" si="0"/>
        <v/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3"/>
      <c r="B166" s="2" t="s">
        <v>3</v>
      </c>
      <c r="C166" s="4" t="str">
        <f t="shared" si="0"/>
        <v/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3"/>
      <c r="B167" s="2" t="s">
        <v>3</v>
      </c>
      <c r="C167" s="4" t="str">
        <f t="shared" si="0"/>
        <v/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3"/>
      <c r="B168" s="2" t="s">
        <v>3</v>
      </c>
      <c r="C168" s="4" t="str">
        <f t="shared" si="0"/>
        <v/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3"/>
      <c r="B169" s="2" t="s">
        <v>3</v>
      </c>
      <c r="C169" s="4" t="str">
        <f t="shared" si="0"/>
        <v/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3"/>
      <c r="B170" s="2" t="s">
        <v>3</v>
      </c>
      <c r="C170" s="4" t="str">
        <f t="shared" si="0"/>
        <v/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3"/>
      <c r="B171" s="2" t="s">
        <v>3</v>
      </c>
      <c r="C171" s="4" t="str">
        <f t="shared" si="0"/>
        <v/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3"/>
      <c r="B172" s="2" t="s">
        <v>3</v>
      </c>
      <c r="C172" s="4" t="str">
        <f t="shared" si="0"/>
        <v/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3"/>
      <c r="B173" s="2" t="s">
        <v>3</v>
      </c>
      <c r="C173" s="4" t="str">
        <f t="shared" si="0"/>
        <v/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3"/>
      <c r="B174" s="2" t="s">
        <v>3</v>
      </c>
      <c r="C174" s="4" t="str">
        <f t="shared" si="0"/>
        <v/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3"/>
      <c r="B175" s="2" t="s">
        <v>3</v>
      </c>
      <c r="C175" s="4" t="str">
        <f t="shared" si="0"/>
        <v/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3"/>
      <c r="B176" s="2" t="s">
        <v>3</v>
      </c>
      <c r="C176" s="4" t="str">
        <f t="shared" si="0"/>
        <v/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3"/>
      <c r="B177" s="2" t="s">
        <v>3</v>
      </c>
      <c r="C177" s="4" t="str">
        <f t="shared" si="0"/>
        <v/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3"/>
      <c r="B178" s="2" t="s">
        <v>3</v>
      </c>
      <c r="C178" s="4" t="str">
        <f t="shared" si="0"/>
        <v/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3"/>
      <c r="B179" s="2" t="s">
        <v>3</v>
      </c>
      <c r="C179" s="4" t="str">
        <f t="shared" si="0"/>
        <v/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3"/>
      <c r="B180" s="2" t="s">
        <v>3</v>
      </c>
      <c r="C180" s="4" t="str">
        <f t="shared" si="0"/>
        <v/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3"/>
      <c r="B181" s="2" t="s">
        <v>3</v>
      </c>
      <c r="C181" s="4" t="str">
        <f t="shared" si="0"/>
        <v/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3"/>
      <c r="B182" s="2" t="s">
        <v>3</v>
      </c>
      <c r="C182" s="4" t="str">
        <f t="shared" si="0"/>
        <v/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3"/>
      <c r="B183" s="2" t="s">
        <v>3</v>
      </c>
      <c r="C183" s="4" t="str">
        <f t="shared" si="0"/>
        <v/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3"/>
      <c r="B184" s="2" t="s">
        <v>3</v>
      </c>
      <c r="C184" s="4" t="str">
        <f t="shared" si="0"/>
        <v/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3"/>
      <c r="B185" s="2" t="s">
        <v>3</v>
      </c>
      <c r="C185" s="4" t="str">
        <f t="shared" si="0"/>
        <v/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3"/>
      <c r="B186" s="2" t="s">
        <v>3</v>
      </c>
      <c r="C186" s="4" t="str">
        <f t="shared" si="0"/>
        <v/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3"/>
      <c r="B187" s="2" t="s">
        <v>3</v>
      </c>
      <c r="C187" s="4" t="str">
        <f t="shared" si="0"/>
        <v/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3"/>
      <c r="B188" s="2" t="s">
        <v>3</v>
      </c>
      <c r="C188" s="4" t="str">
        <f t="shared" si="0"/>
        <v/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3"/>
      <c r="B189" s="2" t="s">
        <v>3</v>
      </c>
      <c r="C189" s="4" t="str">
        <f t="shared" si="0"/>
        <v/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3"/>
      <c r="B190" s="2" t="s">
        <v>3</v>
      </c>
      <c r="C190" s="4" t="str">
        <f t="shared" si="0"/>
        <v/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3"/>
      <c r="B191" s="2" t="s">
        <v>3</v>
      </c>
      <c r="C191" s="4" t="str">
        <f t="shared" si="0"/>
        <v/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3"/>
      <c r="B192" s="2" t="s">
        <v>3</v>
      </c>
      <c r="C192" s="4" t="str">
        <f t="shared" si="0"/>
        <v/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3"/>
      <c r="B193" s="2" t="s">
        <v>3</v>
      </c>
      <c r="C193" s="4" t="str">
        <f t="shared" si="0"/>
        <v/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3"/>
      <c r="B194" s="2" t="s">
        <v>3</v>
      </c>
      <c r="C194" s="4" t="str">
        <f t="shared" si="0"/>
        <v/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3"/>
      <c r="B195" s="2" t="s">
        <v>3</v>
      </c>
      <c r="C195" s="4" t="str">
        <f t="shared" si="0"/>
        <v/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3"/>
      <c r="B196" s="2" t="s">
        <v>3</v>
      </c>
      <c r="C196" s="4" t="str">
        <f t="shared" si="0"/>
        <v/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3"/>
      <c r="B197" s="2" t="s">
        <v>3</v>
      </c>
      <c r="C197" s="4" t="str">
        <f t="shared" si="0"/>
        <v/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3"/>
      <c r="B198" s="2" t="s">
        <v>3</v>
      </c>
      <c r="C198" s="4" t="str">
        <f t="shared" si="0"/>
        <v/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3"/>
      <c r="B199" s="2" t="s">
        <v>3</v>
      </c>
      <c r="C199" s="4" t="str">
        <f t="shared" si="0"/>
        <v/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3"/>
      <c r="B200" s="2" t="s">
        <v>3</v>
      </c>
      <c r="C200" s="4" t="str">
        <f t="shared" si="0"/>
        <v/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3"/>
      <c r="B201" s="2" t="s">
        <v>3</v>
      </c>
      <c r="C201" s="4" t="str">
        <f t="shared" si="0"/>
        <v/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3"/>
      <c r="B202" s="2" t="s">
        <v>3</v>
      </c>
      <c r="C202" s="4" t="str">
        <f t="shared" si="0"/>
        <v/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3"/>
      <c r="B203" s="2" t="s">
        <v>3</v>
      </c>
      <c r="C203" s="4" t="str">
        <f t="shared" si="0"/>
        <v/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3"/>
      <c r="B204" s="2" t="s">
        <v>3</v>
      </c>
      <c r="C204" s="4" t="str">
        <f t="shared" si="0"/>
        <v/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3"/>
      <c r="B205" s="2" t="s">
        <v>3</v>
      </c>
      <c r="C205" s="4" t="str">
        <f t="shared" si="0"/>
        <v/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3"/>
      <c r="B206" s="2" t="s">
        <v>3</v>
      </c>
      <c r="C206" s="4" t="str">
        <f t="shared" si="0"/>
        <v/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3"/>
      <c r="B207" s="2" t="s">
        <v>3</v>
      </c>
      <c r="C207" s="4" t="str">
        <f t="shared" si="0"/>
        <v/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3"/>
      <c r="B208" s="2" t="s">
        <v>3</v>
      </c>
      <c r="C208" s="4" t="str">
        <f t="shared" si="0"/>
        <v/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3"/>
      <c r="B209" s="2" t="s">
        <v>3</v>
      </c>
      <c r="C209" s="4" t="str">
        <f t="shared" si="0"/>
        <v/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3"/>
      <c r="B210" s="2" t="s">
        <v>3</v>
      </c>
      <c r="C210" s="4" t="str">
        <f t="shared" si="0"/>
        <v/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3"/>
      <c r="B211" s="2" t="s">
        <v>3</v>
      </c>
      <c r="C211" s="4" t="str">
        <f t="shared" si="0"/>
        <v/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3"/>
      <c r="B212" s="2" t="s">
        <v>3</v>
      </c>
      <c r="C212" s="4" t="str">
        <f t="shared" si="0"/>
        <v/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3"/>
      <c r="B213" s="2" t="s">
        <v>3</v>
      </c>
      <c r="C213" s="4" t="str">
        <f t="shared" si="0"/>
        <v/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3"/>
      <c r="B214" s="2" t="s">
        <v>3</v>
      </c>
      <c r="C214" s="4" t="str">
        <f t="shared" si="0"/>
        <v/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3"/>
      <c r="B215" s="2" t="s">
        <v>3</v>
      </c>
      <c r="C215" s="4" t="str">
        <f t="shared" si="0"/>
        <v/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3"/>
      <c r="B216" s="2" t="s">
        <v>3</v>
      </c>
      <c r="C216" s="4" t="str">
        <f t="shared" si="0"/>
        <v/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3"/>
      <c r="B217" s="2" t="s">
        <v>3</v>
      </c>
      <c r="C217" s="4" t="str">
        <f t="shared" si="0"/>
        <v/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3"/>
      <c r="B218" s="2" t="s">
        <v>3</v>
      </c>
      <c r="C218" s="4" t="str">
        <f t="shared" si="0"/>
        <v/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3"/>
      <c r="B219" s="2" t="s">
        <v>3</v>
      </c>
      <c r="C219" s="4" t="str">
        <f t="shared" si="0"/>
        <v/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3"/>
      <c r="B220" s="2" t="s">
        <v>3</v>
      </c>
      <c r="C220" s="4" t="str">
        <f t="shared" si="0"/>
        <v/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3"/>
      <c r="B221" s="2" t="s">
        <v>3</v>
      </c>
      <c r="C221" s="4" t="str">
        <f t="shared" si="0"/>
        <v/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3"/>
      <c r="B222" s="2" t="s">
        <v>3</v>
      </c>
      <c r="C222" s="4" t="str">
        <f t="shared" si="0"/>
        <v/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3"/>
      <c r="B223" s="2" t="s">
        <v>3</v>
      </c>
      <c r="C223" s="4" t="str">
        <f t="shared" si="0"/>
        <v/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3"/>
      <c r="B224" s="2" t="s">
        <v>3</v>
      </c>
      <c r="C224" s="4" t="str">
        <f t="shared" si="0"/>
        <v/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3"/>
      <c r="B225" s="2" t="s">
        <v>3</v>
      </c>
      <c r="C225" s="4" t="str">
        <f t="shared" si="0"/>
        <v/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3"/>
      <c r="B226" s="2" t="s">
        <v>3</v>
      </c>
      <c r="C226" s="4" t="str">
        <f t="shared" si="0"/>
        <v/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3"/>
      <c r="B227" s="2" t="s">
        <v>3</v>
      </c>
      <c r="C227" s="4" t="str">
        <f t="shared" si="0"/>
        <v/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3"/>
      <c r="B228" s="2" t="s">
        <v>3</v>
      </c>
      <c r="C228" s="4" t="str">
        <f t="shared" si="0"/>
        <v/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3"/>
      <c r="B229" s="2" t="s">
        <v>3</v>
      </c>
      <c r="C229" s="4" t="str">
        <f t="shared" si="0"/>
        <v/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3"/>
      <c r="B230" s="2" t="s">
        <v>3</v>
      </c>
      <c r="C230" s="4" t="str">
        <f t="shared" si="0"/>
        <v/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3"/>
      <c r="B231" s="2" t="s">
        <v>3</v>
      </c>
      <c r="C231" s="4" t="str">
        <f t="shared" si="0"/>
        <v/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3"/>
      <c r="B232" s="2" t="s">
        <v>3</v>
      </c>
      <c r="C232" s="4" t="str">
        <f t="shared" si="0"/>
        <v/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3"/>
      <c r="B233" s="2" t="s">
        <v>3</v>
      </c>
      <c r="C233" s="4" t="str">
        <f t="shared" si="0"/>
        <v/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3"/>
      <c r="B234" s="2" t="s">
        <v>3</v>
      </c>
      <c r="C234" s="4" t="str">
        <f t="shared" si="0"/>
        <v/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3"/>
      <c r="B235" s="2" t="s">
        <v>3</v>
      </c>
      <c r="C235" s="4" t="str">
        <f t="shared" si="0"/>
        <v/>
      </c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3"/>
      <c r="B236" s="2" t="s">
        <v>3</v>
      </c>
      <c r="C236" s="4" t="str">
        <f t="shared" si="0"/>
        <v/>
      </c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3"/>
      <c r="B237" s="2" t="s">
        <v>3</v>
      </c>
      <c r="C237" s="4" t="str">
        <f t="shared" si="0"/>
        <v/>
      </c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3"/>
      <c r="B238" s="2" t="s">
        <v>3</v>
      </c>
      <c r="C238" s="4" t="str">
        <f t="shared" si="0"/>
        <v/>
      </c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3"/>
      <c r="B239" s="2" t="s">
        <v>3</v>
      </c>
      <c r="C239" s="4" t="str">
        <f t="shared" si="0"/>
        <v/>
      </c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3"/>
      <c r="B240" s="2" t="s">
        <v>3</v>
      </c>
      <c r="C240" s="4" t="str">
        <f t="shared" si="0"/>
        <v/>
      </c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3"/>
      <c r="B241" s="2" t="s">
        <v>3</v>
      </c>
      <c r="C241" s="4" t="str">
        <f t="shared" si="0"/>
        <v/>
      </c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3"/>
      <c r="B242" s="2" t="s">
        <v>3</v>
      </c>
      <c r="C242" s="4" t="str">
        <f t="shared" si="0"/>
        <v/>
      </c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3"/>
      <c r="B243" s="2" t="s">
        <v>3</v>
      </c>
      <c r="C243" s="4" t="str">
        <f t="shared" si="0"/>
        <v/>
      </c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3"/>
      <c r="B244" s="2" t="s">
        <v>3</v>
      </c>
      <c r="C244" s="4" t="str">
        <f t="shared" si="0"/>
        <v/>
      </c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3"/>
      <c r="B245" s="2" t="s">
        <v>3</v>
      </c>
      <c r="C245" s="4" t="str">
        <f t="shared" si="0"/>
        <v/>
      </c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3"/>
      <c r="B246" s="2" t="s">
        <v>3</v>
      </c>
      <c r="C246" s="4" t="str">
        <f t="shared" si="0"/>
        <v/>
      </c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3"/>
      <c r="B247" s="2" t="s">
        <v>3</v>
      </c>
      <c r="C247" s="4" t="str">
        <f t="shared" si="0"/>
        <v/>
      </c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3"/>
      <c r="B248" s="2" t="s">
        <v>3</v>
      </c>
      <c r="C248" s="4" t="str">
        <f t="shared" si="0"/>
        <v/>
      </c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3"/>
      <c r="B249" s="2" t="s">
        <v>3</v>
      </c>
      <c r="C249" s="4" t="str">
        <f t="shared" si="0"/>
        <v/>
      </c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3"/>
      <c r="B250" s="2" t="s">
        <v>3</v>
      </c>
      <c r="C250" s="4" t="str">
        <f t="shared" si="0"/>
        <v/>
      </c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3"/>
      <c r="B251" s="2" t="s">
        <v>3</v>
      </c>
      <c r="C251" s="4" t="str">
        <f t="shared" si="0"/>
        <v/>
      </c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3"/>
      <c r="B252" s="2" t="s">
        <v>3</v>
      </c>
      <c r="C252" s="4" t="str">
        <f t="shared" si="0"/>
        <v/>
      </c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3"/>
      <c r="B253" s="2" t="s">
        <v>3</v>
      </c>
      <c r="C253" s="4" t="str">
        <f t="shared" si="0"/>
        <v/>
      </c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3"/>
      <c r="B254" s="2" t="s">
        <v>3</v>
      </c>
      <c r="C254" s="4" t="str">
        <f t="shared" si="0"/>
        <v/>
      </c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3"/>
      <c r="B255" s="2" t="s">
        <v>3</v>
      </c>
      <c r="C255" s="4" t="str">
        <f t="shared" si="0"/>
        <v/>
      </c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3"/>
      <c r="B256" s="2" t="s">
        <v>3</v>
      </c>
      <c r="C256" s="4" t="str">
        <f t="shared" si="0"/>
        <v/>
      </c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3"/>
      <c r="B257" s="2" t="s">
        <v>3</v>
      </c>
      <c r="C257" s="4" t="str">
        <f t="shared" ref="C257:C511" si="1">SUBSTITUTE(SUBSTITUTE(LOWER(A257)," ","-")," ","-")</f>
        <v/>
      </c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3"/>
      <c r="B258" s="2" t="s">
        <v>3</v>
      </c>
      <c r="C258" s="4" t="str">
        <f t="shared" si="1"/>
        <v/>
      </c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3"/>
      <c r="B259" s="2" t="s">
        <v>3</v>
      </c>
      <c r="C259" s="4" t="str">
        <f t="shared" si="1"/>
        <v/>
      </c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3"/>
      <c r="B260" s="2" t="s">
        <v>3</v>
      </c>
      <c r="C260" s="4" t="str">
        <f t="shared" si="1"/>
        <v/>
      </c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3"/>
      <c r="B261" s="2" t="s">
        <v>3</v>
      </c>
      <c r="C261" s="4" t="str">
        <f t="shared" si="1"/>
        <v/>
      </c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3"/>
      <c r="B262" s="2" t="s">
        <v>3</v>
      </c>
      <c r="C262" s="4" t="str">
        <f t="shared" si="1"/>
        <v/>
      </c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3"/>
      <c r="B263" s="2" t="s">
        <v>3</v>
      </c>
      <c r="C263" s="4" t="str">
        <f t="shared" si="1"/>
        <v/>
      </c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3"/>
      <c r="B264" s="2" t="s">
        <v>3</v>
      </c>
      <c r="C264" s="4" t="str">
        <f t="shared" si="1"/>
        <v/>
      </c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3"/>
      <c r="B265" s="2" t="s">
        <v>3</v>
      </c>
      <c r="C265" s="4" t="str">
        <f t="shared" si="1"/>
        <v/>
      </c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3"/>
      <c r="B266" s="2" t="s">
        <v>3</v>
      </c>
      <c r="C266" s="4" t="str">
        <f t="shared" si="1"/>
        <v/>
      </c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3"/>
      <c r="B267" s="2" t="s">
        <v>3</v>
      </c>
      <c r="C267" s="4" t="str">
        <f t="shared" si="1"/>
        <v/>
      </c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3"/>
      <c r="B268" s="2" t="s">
        <v>3</v>
      </c>
      <c r="C268" s="4" t="str">
        <f t="shared" si="1"/>
        <v/>
      </c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3"/>
      <c r="B269" s="2" t="s">
        <v>3</v>
      </c>
      <c r="C269" s="4" t="str">
        <f t="shared" si="1"/>
        <v/>
      </c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3"/>
      <c r="B270" s="2" t="s">
        <v>3</v>
      </c>
      <c r="C270" s="4" t="str">
        <f t="shared" si="1"/>
        <v/>
      </c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3"/>
      <c r="B271" s="2" t="s">
        <v>3</v>
      </c>
      <c r="C271" s="4" t="str">
        <f t="shared" si="1"/>
        <v/>
      </c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3"/>
      <c r="B272" s="2" t="s">
        <v>3</v>
      </c>
      <c r="C272" s="4" t="str">
        <f t="shared" si="1"/>
        <v/>
      </c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3"/>
      <c r="B273" s="2" t="s">
        <v>3</v>
      </c>
      <c r="C273" s="4" t="str">
        <f t="shared" si="1"/>
        <v/>
      </c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3"/>
      <c r="B274" s="2" t="s">
        <v>3</v>
      </c>
      <c r="C274" s="4" t="str">
        <f t="shared" si="1"/>
        <v/>
      </c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3"/>
      <c r="B275" s="2" t="s">
        <v>3</v>
      </c>
      <c r="C275" s="4" t="str">
        <f t="shared" si="1"/>
        <v/>
      </c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3"/>
      <c r="B276" s="2" t="s">
        <v>3</v>
      </c>
      <c r="C276" s="4" t="str">
        <f t="shared" si="1"/>
        <v/>
      </c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3"/>
      <c r="B277" s="2" t="s">
        <v>3</v>
      </c>
      <c r="C277" s="4" t="str">
        <f t="shared" si="1"/>
        <v/>
      </c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3"/>
      <c r="B278" s="2" t="s">
        <v>3</v>
      </c>
      <c r="C278" s="4" t="str">
        <f t="shared" si="1"/>
        <v/>
      </c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3"/>
      <c r="B279" s="2" t="s">
        <v>3</v>
      </c>
      <c r="C279" s="4" t="str">
        <f t="shared" si="1"/>
        <v/>
      </c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3"/>
      <c r="B280" s="2" t="s">
        <v>3</v>
      </c>
      <c r="C280" s="4" t="str">
        <f t="shared" si="1"/>
        <v/>
      </c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3"/>
      <c r="B281" s="2" t="s">
        <v>3</v>
      </c>
      <c r="C281" s="4" t="str">
        <f t="shared" si="1"/>
        <v/>
      </c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3"/>
      <c r="B282" s="2" t="s">
        <v>3</v>
      </c>
      <c r="C282" s="4" t="str">
        <f t="shared" si="1"/>
        <v/>
      </c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3"/>
      <c r="B283" s="2" t="s">
        <v>3</v>
      </c>
      <c r="C283" s="4" t="str">
        <f t="shared" si="1"/>
        <v/>
      </c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3"/>
      <c r="B284" s="2" t="s">
        <v>3</v>
      </c>
      <c r="C284" s="4" t="str">
        <f t="shared" si="1"/>
        <v/>
      </c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3"/>
      <c r="B285" s="2" t="s">
        <v>3</v>
      </c>
      <c r="C285" s="4" t="str">
        <f t="shared" si="1"/>
        <v/>
      </c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3"/>
      <c r="B286" s="2" t="s">
        <v>3</v>
      </c>
      <c r="C286" s="4" t="str">
        <f t="shared" si="1"/>
        <v/>
      </c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3"/>
      <c r="B287" s="2" t="s">
        <v>3</v>
      </c>
      <c r="C287" s="4" t="str">
        <f t="shared" si="1"/>
        <v/>
      </c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3"/>
      <c r="B288" s="2" t="s">
        <v>3</v>
      </c>
      <c r="C288" s="4" t="str">
        <f t="shared" si="1"/>
        <v/>
      </c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3"/>
      <c r="B289" s="2" t="s">
        <v>3</v>
      </c>
      <c r="C289" s="4" t="str">
        <f t="shared" si="1"/>
        <v/>
      </c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3"/>
      <c r="B290" s="2" t="s">
        <v>3</v>
      </c>
      <c r="C290" s="4" t="str">
        <f t="shared" si="1"/>
        <v/>
      </c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3"/>
      <c r="B291" s="2" t="s">
        <v>3</v>
      </c>
      <c r="C291" s="4" t="str">
        <f t="shared" si="1"/>
        <v/>
      </c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3"/>
      <c r="B292" s="2" t="s">
        <v>3</v>
      </c>
      <c r="C292" s="4" t="str">
        <f t="shared" si="1"/>
        <v/>
      </c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3"/>
      <c r="B293" s="2" t="s">
        <v>3</v>
      </c>
      <c r="C293" s="4" t="str">
        <f t="shared" si="1"/>
        <v/>
      </c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3"/>
      <c r="B294" s="2" t="s">
        <v>3</v>
      </c>
      <c r="C294" s="4" t="str">
        <f t="shared" si="1"/>
        <v/>
      </c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3"/>
      <c r="B295" s="2" t="s">
        <v>3</v>
      </c>
      <c r="C295" s="4" t="str">
        <f t="shared" si="1"/>
        <v/>
      </c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3"/>
      <c r="B296" s="2" t="s">
        <v>3</v>
      </c>
      <c r="C296" s="4" t="str">
        <f t="shared" si="1"/>
        <v/>
      </c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3"/>
      <c r="B297" s="2" t="s">
        <v>3</v>
      </c>
      <c r="C297" s="4" t="str">
        <f t="shared" si="1"/>
        <v/>
      </c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3"/>
      <c r="B298" s="2" t="s">
        <v>3</v>
      </c>
      <c r="C298" s="4" t="str">
        <f t="shared" si="1"/>
        <v/>
      </c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3"/>
      <c r="B299" s="2" t="s">
        <v>3</v>
      </c>
      <c r="C299" s="4" t="str">
        <f t="shared" si="1"/>
        <v/>
      </c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3"/>
      <c r="B300" s="2" t="s">
        <v>3</v>
      </c>
      <c r="C300" s="4" t="str">
        <f t="shared" si="1"/>
        <v/>
      </c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3"/>
      <c r="B301" s="2" t="s">
        <v>3</v>
      </c>
      <c r="C301" s="4" t="str">
        <f t="shared" si="1"/>
        <v/>
      </c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3"/>
      <c r="B302" s="2" t="s">
        <v>3</v>
      </c>
      <c r="C302" s="4" t="str">
        <f t="shared" si="1"/>
        <v/>
      </c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3"/>
      <c r="B303" s="2" t="s">
        <v>3</v>
      </c>
      <c r="C303" s="4" t="str">
        <f t="shared" si="1"/>
        <v/>
      </c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3"/>
      <c r="B304" s="2" t="s">
        <v>3</v>
      </c>
      <c r="C304" s="4" t="str">
        <f t="shared" si="1"/>
        <v/>
      </c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3"/>
      <c r="B305" s="2" t="s">
        <v>3</v>
      </c>
      <c r="C305" s="4" t="str">
        <f t="shared" si="1"/>
        <v/>
      </c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3"/>
      <c r="B306" s="2" t="s">
        <v>3</v>
      </c>
      <c r="C306" s="4" t="str">
        <f t="shared" si="1"/>
        <v/>
      </c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3"/>
      <c r="B307" s="2" t="s">
        <v>3</v>
      </c>
      <c r="C307" s="4" t="str">
        <f t="shared" si="1"/>
        <v/>
      </c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3"/>
      <c r="B308" s="2" t="s">
        <v>3</v>
      </c>
      <c r="C308" s="4" t="str">
        <f t="shared" si="1"/>
        <v/>
      </c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3"/>
      <c r="B309" s="2" t="s">
        <v>3</v>
      </c>
      <c r="C309" s="4" t="str">
        <f t="shared" si="1"/>
        <v/>
      </c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3"/>
      <c r="B310" s="2" t="s">
        <v>3</v>
      </c>
      <c r="C310" s="4" t="str">
        <f t="shared" si="1"/>
        <v/>
      </c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3"/>
      <c r="B311" s="2" t="s">
        <v>3</v>
      </c>
      <c r="C311" s="4" t="str">
        <f t="shared" si="1"/>
        <v/>
      </c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3"/>
      <c r="B312" s="2" t="s">
        <v>3</v>
      </c>
      <c r="C312" s="4" t="str">
        <f t="shared" si="1"/>
        <v/>
      </c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3"/>
      <c r="B313" s="2" t="s">
        <v>3</v>
      </c>
      <c r="C313" s="4" t="str">
        <f t="shared" si="1"/>
        <v/>
      </c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3"/>
      <c r="B314" s="2" t="s">
        <v>3</v>
      </c>
      <c r="C314" s="4" t="str">
        <f t="shared" si="1"/>
        <v/>
      </c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3"/>
      <c r="B315" s="2" t="s">
        <v>3</v>
      </c>
      <c r="C315" s="4" t="str">
        <f t="shared" si="1"/>
        <v/>
      </c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3"/>
      <c r="B316" s="2" t="s">
        <v>3</v>
      </c>
      <c r="C316" s="4" t="str">
        <f t="shared" si="1"/>
        <v/>
      </c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3"/>
      <c r="B317" s="2" t="s">
        <v>3</v>
      </c>
      <c r="C317" s="4" t="str">
        <f t="shared" si="1"/>
        <v/>
      </c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3"/>
      <c r="B318" s="2" t="s">
        <v>3</v>
      </c>
      <c r="C318" s="4" t="str">
        <f t="shared" si="1"/>
        <v/>
      </c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3"/>
      <c r="B319" s="2" t="s">
        <v>3</v>
      </c>
      <c r="C319" s="4" t="str">
        <f t="shared" si="1"/>
        <v/>
      </c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3"/>
      <c r="B320" s="2" t="s">
        <v>3</v>
      </c>
      <c r="C320" s="4" t="str">
        <f t="shared" si="1"/>
        <v/>
      </c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3"/>
      <c r="B321" s="2" t="s">
        <v>3</v>
      </c>
      <c r="C321" s="4" t="str">
        <f t="shared" si="1"/>
        <v/>
      </c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3"/>
      <c r="B322" s="2" t="s">
        <v>3</v>
      </c>
      <c r="C322" s="4" t="str">
        <f t="shared" si="1"/>
        <v/>
      </c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3"/>
      <c r="B323" s="2" t="s">
        <v>3</v>
      </c>
      <c r="C323" s="4" t="str">
        <f t="shared" si="1"/>
        <v/>
      </c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3"/>
      <c r="B324" s="2" t="s">
        <v>3</v>
      </c>
      <c r="C324" s="4" t="str">
        <f t="shared" si="1"/>
        <v/>
      </c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3"/>
      <c r="B325" s="2" t="s">
        <v>3</v>
      </c>
      <c r="C325" s="4" t="str">
        <f t="shared" si="1"/>
        <v/>
      </c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3"/>
      <c r="B326" s="2" t="s">
        <v>3</v>
      </c>
      <c r="C326" s="4" t="str">
        <f t="shared" si="1"/>
        <v/>
      </c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3"/>
      <c r="B327" s="2" t="s">
        <v>3</v>
      </c>
      <c r="C327" s="4" t="str">
        <f t="shared" si="1"/>
        <v/>
      </c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3"/>
      <c r="B328" s="2" t="s">
        <v>3</v>
      </c>
      <c r="C328" s="4" t="str">
        <f t="shared" si="1"/>
        <v/>
      </c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3"/>
      <c r="B329" s="2" t="s">
        <v>3</v>
      </c>
      <c r="C329" s="4" t="str">
        <f t="shared" si="1"/>
        <v/>
      </c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3"/>
      <c r="B330" s="2" t="s">
        <v>3</v>
      </c>
      <c r="C330" s="4" t="str">
        <f t="shared" si="1"/>
        <v/>
      </c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3"/>
      <c r="B331" s="2" t="s">
        <v>3</v>
      </c>
      <c r="C331" s="4" t="str">
        <f t="shared" si="1"/>
        <v/>
      </c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3"/>
      <c r="B332" s="2" t="s">
        <v>3</v>
      </c>
      <c r="C332" s="4" t="str">
        <f t="shared" si="1"/>
        <v/>
      </c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3"/>
      <c r="B333" s="2" t="s">
        <v>3</v>
      </c>
      <c r="C333" s="4" t="str">
        <f t="shared" si="1"/>
        <v/>
      </c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3"/>
      <c r="B334" s="2" t="s">
        <v>3</v>
      </c>
      <c r="C334" s="4" t="str">
        <f t="shared" si="1"/>
        <v/>
      </c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3"/>
      <c r="B335" s="2" t="s">
        <v>3</v>
      </c>
      <c r="C335" s="4" t="str">
        <f t="shared" si="1"/>
        <v/>
      </c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3"/>
      <c r="B336" s="2" t="s">
        <v>3</v>
      </c>
      <c r="C336" s="4" t="str">
        <f t="shared" si="1"/>
        <v/>
      </c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3"/>
      <c r="B337" s="2" t="s">
        <v>3</v>
      </c>
      <c r="C337" s="4" t="str">
        <f t="shared" si="1"/>
        <v/>
      </c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3"/>
      <c r="B338" s="2" t="s">
        <v>3</v>
      </c>
      <c r="C338" s="4" t="str">
        <f t="shared" si="1"/>
        <v/>
      </c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3"/>
      <c r="B339" s="2" t="s">
        <v>3</v>
      </c>
      <c r="C339" s="4" t="str">
        <f t="shared" si="1"/>
        <v/>
      </c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3"/>
      <c r="B340" s="2" t="s">
        <v>3</v>
      </c>
      <c r="C340" s="4" t="str">
        <f t="shared" si="1"/>
        <v/>
      </c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3"/>
      <c r="B341" s="2" t="s">
        <v>3</v>
      </c>
      <c r="C341" s="4" t="str">
        <f t="shared" si="1"/>
        <v/>
      </c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3"/>
      <c r="B342" s="2" t="s">
        <v>3</v>
      </c>
      <c r="C342" s="4" t="str">
        <f t="shared" si="1"/>
        <v/>
      </c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3"/>
      <c r="B343" s="2" t="s">
        <v>3</v>
      </c>
      <c r="C343" s="4" t="str">
        <f t="shared" si="1"/>
        <v/>
      </c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3"/>
      <c r="B344" s="2" t="s">
        <v>3</v>
      </c>
      <c r="C344" s="4" t="str">
        <f t="shared" si="1"/>
        <v/>
      </c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3"/>
      <c r="B345" s="2" t="s">
        <v>3</v>
      </c>
      <c r="C345" s="4" t="str">
        <f t="shared" si="1"/>
        <v/>
      </c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3"/>
      <c r="B346" s="2" t="s">
        <v>3</v>
      </c>
      <c r="C346" s="4" t="str">
        <f t="shared" si="1"/>
        <v/>
      </c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3"/>
      <c r="B347" s="2" t="s">
        <v>3</v>
      </c>
      <c r="C347" s="4" t="str">
        <f t="shared" si="1"/>
        <v/>
      </c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3"/>
      <c r="B348" s="2" t="s">
        <v>3</v>
      </c>
      <c r="C348" s="4" t="str">
        <f t="shared" si="1"/>
        <v/>
      </c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3"/>
      <c r="B349" s="2" t="s">
        <v>3</v>
      </c>
      <c r="C349" s="4" t="str">
        <f t="shared" si="1"/>
        <v/>
      </c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3"/>
      <c r="B350" s="2" t="s">
        <v>3</v>
      </c>
      <c r="C350" s="4" t="str">
        <f t="shared" si="1"/>
        <v/>
      </c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3"/>
      <c r="B351" s="2" t="s">
        <v>3</v>
      </c>
      <c r="C351" s="4" t="str">
        <f t="shared" si="1"/>
        <v/>
      </c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3"/>
      <c r="B352" s="2" t="s">
        <v>3</v>
      </c>
      <c r="C352" s="4" t="str">
        <f t="shared" si="1"/>
        <v/>
      </c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3"/>
      <c r="B353" s="2" t="s">
        <v>3</v>
      </c>
      <c r="C353" s="4" t="str">
        <f t="shared" si="1"/>
        <v/>
      </c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3"/>
      <c r="B354" s="2" t="s">
        <v>3</v>
      </c>
      <c r="C354" s="4" t="str">
        <f t="shared" si="1"/>
        <v/>
      </c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3"/>
      <c r="B355" s="2" t="s">
        <v>3</v>
      </c>
      <c r="C355" s="4" t="str">
        <f t="shared" si="1"/>
        <v/>
      </c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3"/>
      <c r="B356" s="2" t="s">
        <v>3</v>
      </c>
      <c r="C356" s="4" t="str">
        <f t="shared" si="1"/>
        <v/>
      </c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3"/>
      <c r="B357" s="2" t="s">
        <v>3</v>
      </c>
      <c r="C357" s="4" t="str">
        <f t="shared" si="1"/>
        <v/>
      </c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3"/>
      <c r="B358" s="2" t="s">
        <v>3</v>
      </c>
      <c r="C358" s="4" t="str">
        <f t="shared" si="1"/>
        <v/>
      </c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3"/>
      <c r="B359" s="2" t="s">
        <v>3</v>
      </c>
      <c r="C359" s="4" t="str">
        <f t="shared" si="1"/>
        <v/>
      </c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3"/>
      <c r="B360" s="2" t="s">
        <v>3</v>
      </c>
      <c r="C360" s="4" t="str">
        <f t="shared" si="1"/>
        <v/>
      </c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3"/>
      <c r="B361" s="2" t="s">
        <v>3</v>
      </c>
      <c r="C361" s="4" t="str">
        <f t="shared" si="1"/>
        <v/>
      </c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3"/>
      <c r="B362" s="2" t="s">
        <v>3</v>
      </c>
      <c r="C362" s="4" t="str">
        <f t="shared" si="1"/>
        <v/>
      </c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3"/>
      <c r="B363" s="2" t="s">
        <v>3</v>
      </c>
      <c r="C363" s="4" t="str">
        <f t="shared" si="1"/>
        <v/>
      </c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3"/>
      <c r="B364" s="2" t="s">
        <v>3</v>
      </c>
      <c r="C364" s="4" t="str">
        <f t="shared" si="1"/>
        <v/>
      </c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3"/>
      <c r="B365" s="2" t="s">
        <v>3</v>
      </c>
      <c r="C365" s="4" t="str">
        <f t="shared" si="1"/>
        <v/>
      </c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3"/>
      <c r="B366" s="2" t="s">
        <v>3</v>
      </c>
      <c r="C366" s="4" t="str">
        <f t="shared" si="1"/>
        <v/>
      </c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3"/>
      <c r="B367" s="2" t="s">
        <v>3</v>
      </c>
      <c r="C367" s="4" t="str">
        <f t="shared" si="1"/>
        <v/>
      </c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3"/>
      <c r="B368" s="2" t="s">
        <v>3</v>
      </c>
      <c r="C368" s="4" t="str">
        <f t="shared" si="1"/>
        <v/>
      </c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3"/>
      <c r="B369" s="2" t="s">
        <v>3</v>
      </c>
      <c r="C369" s="4" t="str">
        <f t="shared" si="1"/>
        <v/>
      </c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3"/>
      <c r="B370" s="2" t="s">
        <v>3</v>
      </c>
      <c r="C370" s="4" t="str">
        <f t="shared" si="1"/>
        <v/>
      </c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3"/>
      <c r="B371" s="2" t="s">
        <v>3</v>
      </c>
      <c r="C371" s="4" t="str">
        <f t="shared" si="1"/>
        <v/>
      </c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3"/>
      <c r="B372" s="2" t="s">
        <v>3</v>
      </c>
      <c r="C372" s="4" t="str">
        <f t="shared" si="1"/>
        <v/>
      </c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3"/>
      <c r="B373" s="2" t="s">
        <v>3</v>
      </c>
      <c r="C373" s="4" t="str">
        <f t="shared" si="1"/>
        <v/>
      </c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3"/>
      <c r="B374" s="2" t="s">
        <v>3</v>
      </c>
      <c r="C374" s="4" t="str">
        <f t="shared" si="1"/>
        <v/>
      </c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3"/>
      <c r="B375" s="2" t="s">
        <v>3</v>
      </c>
      <c r="C375" s="4" t="str">
        <f t="shared" si="1"/>
        <v/>
      </c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3"/>
      <c r="B376" s="2" t="s">
        <v>3</v>
      </c>
      <c r="C376" s="4" t="str">
        <f t="shared" si="1"/>
        <v/>
      </c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3"/>
      <c r="B377" s="2" t="s">
        <v>3</v>
      </c>
      <c r="C377" s="4" t="str">
        <f t="shared" si="1"/>
        <v/>
      </c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3"/>
      <c r="B378" s="2" t="s">
        <v>3</v>
      </c>
      <c r="C378" s="4" t="str">
        <f t="shared" si="1"/>
        <v/>
      </c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3"/>
      <c r="B379" s="2" t="s">
        <v>3</v>
      </c>
      <c r="C379" s="4" t="str">
        <f t="shared" si="1"/>
        <v/>
      </c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3"/>
      <c r="B380" s="2" t="s">
        <v>3</v>
      </c>
      <c r="C380" s="4" t="str">
        <f t="shared" si="1"/>
        <v/>
      </c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3"/>
      <c r="B381" s="2" t="s">
        <v>3</v>
      </c>
      <c r="C381" s="4" t="str">
        <f t="shared" si="1"/>
        <v/>
      </c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3"/>
      <c r="B382" s="2" t="s">
        <v>3</v>
      </c>
      <c r="C382" s="4" t="str">
        <f t="shared" si="1"/>
        <v/>
      </c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3"/>
      <c r="B383" s="2" t="s">
        <v>3</v>
      </c>
      <c r="C383" s="4" t="str">
        <f t="shared" si="1"/>
        <v/>
      </c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3"/>
      <c r="B384" s="2" t="s">
        <v>3</v>
      </c>
      <c r="C384" s="4" t="str">
        <f t="shared" si="1"/>
        <v/>
      </c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3"/>
      <c r="B385" s="2" t="s">
        <v>3</v>
      </c>
      <c r="C385" s="4" t="str">
        <f t="shared" si="1"/>
        <v/>
      </c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3"/>
      <c r="B386" s="2" t="s">
        <v>3</v>
      </c>
      <c r="C386" s="4" t="str">
        <f t="shared" si="1"/>
        <v/>
      </c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3"/>
      <c r="B387" s="2" t="s">
        <v>3</v>
      </c>
      <c r="C387" s="4" t="str">
        <f t="shared" si="1"/>
        <v/>
      </c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3"/>
      <c r="B388" s="2" t="s">
        <v>3</v>
      </c>
      <c r="C388" s="4" t="str">
        <f t="shared" si="1"/>
        <v/>
      </c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3"/>
      <c r="B389" s="2" t="s">
        <v>3</v>
      </c>
      <c r="C389" s="4" t="str">
        <f t="shared" si="1"/>
        <v/>
      </c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3"/>
      <c r="B390" s="2" t="s">
        <v>3</v>
      </c>
      <c r="C390" s="4" t="str">
        <f t="shared" si="1"/>
        <v/>
      </c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3"/>
      <c r="B391" s="2" t="s">
        <v>3</v>
      </c>
      <c r="C391" s="4" t="str">
        <f t="shared" si="1"/>
        <v/>
      </c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3"/>
      <c r="B392" s="2" t="s">
        <v>3</v>
      </c>
      <c r="C392" s="4" t="str">
        <f t="shared" si="1"/>
        <v/>
      </c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3"/>
      <c r="B393" s="2" t="s">
        <v>3</v>
      </c>
      <c r="C393" s="4" t="str">
        <f t="shared" si="1"/>
        <v/>
      </c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3"/>
      <c r="B394" s="2" t="s">
        <v>3</v>
      </c>
      <c r="C394" s="4" t="str">
        <f t="shared" si="1"/>
        <v/>
      </c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3"/>
      <c r="B395" s="2" t="s">
        <v>3</v>
      </c>
      <c r="C395" s="4" t="str">
        <f t="shared" si="1"/>
        <v/>
      </c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3"/>
      <c r="B396" s="2" t="s">
        <v>3</v>
      </c>
      <c r="C396" s="4" t="str">
        <f t="shared" si="1"/>
        <v/>
      </c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3"/>
      <c r="B397" s="2" t="s">
        <v>3</v>
      </c>
      <c r="C397" s="4" t="str">
        <f t="shared" si="1"/>
        <v/>
      </c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3"/>
      <c r="B398" s="2" t="s">
        <v>3</v>
      </c>
      <c r="C398" s="4" t="str">
        <f t="shared" si="1"/>
        <v/>
      </c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3"/>
      <c r="B399" s="2" t="s">
        <v>3</v>
      </c>
      <c r="C399" s="4" t="str">
        <f t="shared" si="1"/>
        <v/>
      </c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3"/>
      <c r="B400" s="2" t="s">
        <v>3</v>
      </c>
      <c r="C400" s="4" t="str">
        <f t="shared" si="1"/>
        <v/>
      </c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3"/>
      <c r="B401" s="2" t="s">
        <v>3</v>
      </c>
      <c r="C401" s="4" t="str">
        <f t="shared" si="1"/>
        <v/>
      </c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3"/>
      <c r="B402" s="2" t="s">
        <v>3</v>
      </c>
      <c r="C402" s="4" t="str">
        <f t="shared" si="1"/>
        <v/>
      </c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3"/>
      <c r="B403" s="2" t="s">
        <v>3</v>
      </c>
      <c r="C403" s="4" t="str">
        <f t="shared" si="1"/>
        <v/>
      </c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3"/>
      <c r="B404" s="2" t="s">
        <v>3</v>
      </c>
      <c r="C404" s="4" t="str">
        <f t="shared" si="1"/>
        <v/>
      </c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3"/>
      <c r="B405" s="2" t="s">
        <v>3</v>
      </c>
      <c r="C405" s="4" t="str">
        <f t="shared" si="1"/>
        <v/>
      </c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3"/>
      <c r="B406" s="2" t="s">
        <v>3</v>
      </c>
      <c r="C406" s="4" t="str">
        <f t="shared" si="1"/>
        <v/>
      </c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3"/>
      <c r="B407" s="2" t="s">
        <v>3</v>
      </c>
      <c r="C407" s="4" t="str">
        <f t="shared" si="1"/>
        <v/>
      </c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3"/>
      <c r="B408" s="2" t="s">
        <v>3</v>
      </c>
      <c r="C408" s="4" t="str">
        <f t="shared" si="1"/>
        <v/>
      </c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3"/>
      <c r="B409" s="2" t="s">
        <v>3</v>
      </c>
      <c r="C409" s="4" t="str">
        <f t="shared" si="1"/>
        <v/>
      </c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3"/>
      <c r="B410" s="2" t="s">
        <v>3</v>
      </c>
      <c r="C410" s="4" t="str">
        <f t="shared" si="1"/>
        <v/>
      </c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3"/>
      <c r="B411" s="2" t="s">
        <v>3</v>
      </c>
      <c r="C411" s="4" t="str">
        <f t="shared" si="1"/>
        <v/>
      </c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3"/>
      <c r="B412" s="2" t="s">
        <v>3</v>
      </c>
      <c r="C412" s="4" t="str">
        <f t="shared" si="1"/>
        <v/>
      </c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3"/>
      <c r="B413" s="2" t="s">
        <v>3</v>
      </c>
      <c r="C413" s="4" t="str">
        <f t="shared" si="1"/>
        <v/>
      </c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3"/>
      <c r="B414" s="2" t="s">
        <v>3</v>
      </c>
      <c r="C414" s="4" t="str">
        <f t="shared" si="1"/>
        <v/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3"/>
      <c r="B415" s="2" t="s">
        <v>3</v>
      </c>
      <c r="C415" s="4" t="str">
        <f t="shared" si="1"/>
        <v/>
      </c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3"/>
      <c r="B416" s="2" t="s">
        <v>3</v>
      </c>
      <c r="C416" s="4" t="str">
        <f t="shared" si="1"/>
        <v/>
      </c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3"/>
      <c r="B417" s="2" t="s">
        <v>3</v>
      </c>
      <c r="C417" s="4" t="str">
        <f t="shared" si="1"/>
        <v/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3"/>
      <c r="B418" s="2" t="s">
        <v>3</v>
      </c>
      <c r="C418" s="4" t="str">
        <f t="shared" si="1"/>
        <v/>
      </c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3"/>
      <c r="B419" s="2" t="s">
        <v>3</v>
      </c>
      <c r="C419" s="4" t="str">
        <f t="shared" si="1"/>
        <v/>
      </c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3"/>
      <c r="B420" s="2" t="s">
        <v>3</v>
      </c>
      <c r="C420" s="4" t="str">
        <f t="shared" si="1"/>
        <v/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3"/>
      <c r="B421" s="2" t="s">
        <v>3</v>
      </c>
      <c r="C421" s="4" t="str">
        <f t="shared" si="1"/>
        <v/>
      </c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3"/>
      <c r="B422" s="2" t="s">
        <v>3</v>
      </c>
      <c r="C422" s="4" t="str">
        <f t="shared" si="1"/>
        <v/>
      </c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3"/>
      <c r="B423" s="2" t="s">
        <v>3</v>
      </c>
      <c r="C423" s="4" t="str">
        <f t="shared" si="1"/>
        <v/>
      </c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3"/>
      <c r="B424" s="2" t="s">
        <v>3</v>
      </c>
      <c r="C424" s="4" t="str">
        <f t="shared" si="1"/>
        <v/>
      </c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3"/>
      <c r="B425" s="2" t="s">
        <v>3</v>
      </c>
      <c r="C425" s="4" t="str">
        <f t="shared" si="1"/>
        <v/>
      </c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3"/>
      <c r="B426" s="2" t="s">
        <v>3</v>
      </c>
      <c r="C426" s="4" t="str">
        <f t="shared" si="1"/>
        <v/>
      </c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3"/>
      <c r="B427" s="2" t="s">
        <v>3</v>
      </c>
      <c r="C427" s="4" t="str">
        <f t="shared" si="1"/>
        <v/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3"/>
      <c r="B428" s="2" t="s">
        <v>3</v>
      </c>
      <c r="C428" s="4" t="str">
        <f t="shared" si="1"/>
        <v/>
      </c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3"/>
      <c r="B429" s="2" t="s">
        <v>3</v>
      </c>
      <c r="C429" s="4" t="str">
        <f t="shared" si="1"/>
        <v/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3"/>
      <c r="B430" s="2" t="s">
        <v>3</v>
      </c>
      <c r="C430" s="4" t="str">
        <f t="shared" si="1"/>
        <v/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3"/>
      <c r="B431" s="2" t="s">
        <v>3</v>
      </c>
      <c r="C431" s="4" t="str">
        <f t="shared" si="1"/>
        <v/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3"/>
      <c r="B432" s="2" t="s">
        <v>3</v>
      </c>
      <c r="C432" s="4" t="str">
        <f t="shared" si="1"/>
        <v/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3"/>
      <c r="B433" s="2" t="s">
        <v>3</v>
      </c>
      <c r="C433" s="4" t="str">
        <f t="shared" si="1"/>
        <v/>
      </c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3"/>
      <c r="B434" s="2" t="s">
        <v>3</v>
      </c>
      <c r="C434" s="4" t="str">
        <f t="shared" si="1"/>
        <v/>
      </c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3"/>
      <c r="B435" s="2" t="s">
        <v>3</v>
      </c>
      <c r="C435" s="4" t="str">
        <f t="shared" si="1"/>
        <v/>
      </c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3"/>
      <c r="B436" s="2" t="s">
        <v>3</v>
      </c>
      <c r="C436" s="4" t="str">
        <f t="shared" si="1"/>
        <v/>
      </c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3"/>
      <c r="B437" s="2" t="s">
        <v>3</v>
      </c>
      <c r="C437" s="4" t="str">
        <f t="shared" si="1"/>
        <v/>
      </c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3"/>
      <c r="B438" s="2" t="s">
        <v>3</v>
      </c>
      <c r="C438" s="4" t="str">
        <f t="shared" si="1"/>
        <v/>
      </c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3"/>
      <c r="B439" s="2" t="s">
        <v>3</v>
      </c>
      <c r="C439" s="4" t="str">
        <f t="shared" si="1"/>
        <v/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3"/>
      <c r="B440" s="2" t="s">
        <v>3</v>
      </c>
      <c r="C440" s="4" t="str">
        <f t="shared" si="1"/>
        <v/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3"/>
      <c r="B441" s="2" t="s">
        <v>3</v>
      </c>
      <c r="C441" s="4" t="str">
        <f t="shared" si="1"/>
        <v/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3"/>
      <c r="B442" s="2" t="s">
        <v>3</v>
      </c>
      <c r="C442" s="4" t="str">
        <f t="shared" si="1"/>
        <v/>
      </c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3"/>
      <c r="B443" s="2" t="s">
        <v>3</v>
      </c>
      <c r="C443" s="4" t="str">
        <f t="shared" si="1"/>
        <v/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3"/>
      <c r="B444" s="2" t="s">
        <v>3</v>
      </c>
      <c r="C444" s="4" t="str">
        <f t="shared" si="1"/>
        <v/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3"/>
      <c r="B445" s="2" t="s">
        <v>3</v>
      </c>
      <c r="C445" s="4" t="str">
        <f t="shared" si="1"/>
        <v/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3"/>
      <c r="B446" s="2" t="s">
        <v>3</v>
      </c>
      <c r="C446" s="4" t="str">
        <f t="shared" si="1"/>
        <v/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3"/>
      <c r="B447" s="2" t="s">
        <v>3</v>
      </c>
      <c r="C447" s="4" t="str">
        <f t="shared" si="1"/>
        <v/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3"/>
      <c r="B448" s="2" t="s">
        <v>3</v>
      </c>
      <c r="C448" s="4" t="str">
        <f t="shared" si="1"/>
        <v/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3"/>
      <c r="B449" s="2" t="s">
        <v>3</v>
      </c>
      <c r="C449" s="4" t="str">
        <f t="shared" si="1"/>
        <v/>
      </c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3"/>
      <c r="B450" s="2" t="s">
        <v>3</v>
      </c>
      <c r="C450" s="4" t="str">
        <f t="shared" si="1"/>
        <v/>
      </c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3"/>
      <c r="B451" s="2" t="s">
        <v>3</v>
      </c>
      <c r="C451" s="4" t="str">
        <f t="shared" si="1"/>
        <v/>
      </c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3"/>
      <c r="B452" s="2" t="s">
        <v>3</v>
      </c>
      <c r="C452" s="4" t="str">
        <f t="shared" si="1"/>
        <v/>
      </c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3"/>
      <c r="B453" s="2" t="s">
        <v>3</v>
      </c>
      <c r="C453" s="4" t="str">
        <f t="shared" si="1"/>
        <v/>
      </c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3"/>
      <c r="B454" s="2" t="s">
        <v>3</v>
      </c>
      <c r="C454" s="4" t="str">
        <f t="shared" si="1"/>
        <v/>
      </c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3"/>
      <c r="B455" s="2" t="s">
        <v>3</v>
      </c>
      <c r="C455" s="4" t="str">
        <f t="shared" si="1"/>
        <v/>
      </c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3"/>
      <c r="B456" s="2" t="s">
        <v>3</v>
      </c>
      <c r="C456" s="4" t="str">
        <f t="shared" si="1"/>
        <v/>
      </c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3"/>
      <c r="B457" s="2" t="s">
        <v>3</v>
      </c>
      <c r="C457" s="4" t="str">
        <f t="shared" si="1"/>
        <v/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3"/>
      <c r="B458" s="2" t="s">
        <v>3</v>
      </c>
      <c r="C458" s="4" t="str">
        <f t="shared" si="1"/>
        <v/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3"/>
      <c r="B459" s="2" t="s">
        <v>3</v>
      </c>
      <c r="C459" s="4" t="str">
        <f t="shared" si="1"/>
        <v/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3"/>
      <c r="B460" s="2" t="s">
        <v>3</v>
      </c>
      <c r="C460" s="4" t="str">
        <f t="shared" si="1"/>
        <v/>
      </c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3"/>
      <c r="B461" s="2" t="s">
        <v>3</v>
      </c>
      <c r="C461" s="4" t="str">
        <f t="shared" si="1"/>
        <v/>
      </c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3"/>
      <c r="B462" s="2" t="s">
        <v>3</v>
      </c>
      <c r="C462" s="4" t="str">
        <f t="shared" si="1"/>
        <v/>
      </c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3"/>
      <c r="B463" s="2" t="s">
        <v>3</v>
      </c>
      <c r="C463" s="4" t="str">
        <f t="shared" si="1"/>
        <v/>
      </c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3"/>
      <c r="B464" s="2" t="s">
        <v>3</v>
      </c>
      <c r="C464" s="4" t="str">
        <f t="shared" si="1"/>
        <v/>
      </c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3"/>
      <c r="B465" s="2" t="s">
        <v>3</v>
      </c>
      <c r="C465" s="4" t="str">
        <f t="shared" si="1"/>
        <v/>
      </c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3"/>
      <c r="B466" s="2" t="s">
        <v>3</v>
      </c>
      <c r="C466" s="4" t="str">
        <f t="shared" si="1"/>
        <v/>
      </c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3"/>
      <c r="B467" s="2" t="s">
        <v>3</v>
      </c>
      <c r="C467" s="4" t="str">
        <f t="shared" si="1"/>
        <v/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3"/>
      <c r="B468" s="2" t="s">
        <v>3</v>
      </c>
      <c r="C468" s="4" t="str">
        <f t="shared" si="1"/>
        <v/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3"/>
      <c r="B469" s="2" t="s">
        <v>3</v>
      </c>
      <c r="C469" s="4" t="str">
        <f t="shared" si="1"/>
        <v/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3"/>
      <c r="B470" s="2" t="s">
        <v>3</v>
      </c>
      <c r="C470" s="4" t="str">
        <f t="shared" si="1"/>
        <v/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3"/>
      <c r="B471" s="2" t="s">
        <v>3</v>
      </c>
      <c r="C471" s="4" t="str">
        <f t="shared" si="1"/>
        <v/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3"/>
      <c r="B472" s="2" t="s">
        <v>3</v>
      </c>
      <c r="C472" s="4" t="str">
        <f t="shared" si="1"/>
        <v/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3"/>
      <c r="B473" s="2" t="s">
        <v>3</v>
      </c>
      <c r="C473" s="4" t="str">
        <f t="shared" si="1"/>
        <v/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3"/>
      <c r="B474" s="2" t="s">
        <v>3</v>
      </c>
      <c r="C474" s="4" t="str">
        <f t="shared" si="1"/>
        <v/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3"/>
      <c r="B475" s="2" t="s">
        <v>3</v>
      </c>
      <c r="C475" s="4" t="str">
        <f t="shared" si="1"/>
        <v/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3"/>
      <c r="B476" s="2" t="s">
        <v>3</v>
      </c>
      <c r="C476" s="4" t="str">
        <f t="shared" si="1"/>
        <v/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3"/>
      <c r="B477" s="2" t="s">
        <v>3</v>
      </c>
      <c r="C477" s="4" t="str">
        <f t="shared" si="1"/>
        <v/>
      </c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3"/>
      <c r="B478" s="2" t="s">
        <v>3</v>
      </c>
      <c r="C478" s="4" t="str">
        <f t="shared" si="1"/>
        <v/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3"/>
      <c r="B479" s="2" t="s">
        <v>3</v>
      </c>
      <c r="C479" s="4" t="str">
        <f t="shared" si="1"/>
        <v/>
      </c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3"/>
      <c r="B480" s="2" t="s">
        <v>3</v>
      </c>
      <c r="C480" s="4" t="str">
        <f t="shared" si="1"/>
        <v/>
      </c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3"/>
      <c r="B481" s="2" t="s">
        <v>3</v>
      </c>
      <c r="C481" s="4" t="str">
        <f t="shared" si="1"/>
        <v/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3"/>
      <c r="B482" s="2" t="s">
        <v>3</v>
      </c>
      <c r="C482" s="4" t="str">
        <f t="shared" si="1"/>
        <v/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3"/>
      <c r="B483" s="2" t="s">
        <v>3</v>
      </c>
      <c r="C483" s="4" t="str">
        <f t="shared" si="1"/>
        <v/>
      </c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3"/>
      <c r="B484" s="2" t="s">
        <v>3</v>
      </c>
      <c r="C484" s="4" t="str">
        <f t="shared" si="1"/>
        <v/>
      </c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3"/>
      <c r="B485" s="2" t="s">
        <v>3</v>
      </c>
      <c r="C485" s="4" t="str">
        <f t="shared" si="1"/>
        <v/>
      </c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3"/>
      <c r="B486" s="2" t="s">
        <v>3</v>
      </c>
      <c r="C486" s="4" t="str">
        <f t="shared" si="1"/>
        <v/>
      </c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3"/>
      <c r="B487" s="2" t="s">
        <v>3</v>
      </c>
      <c r="C487" s="4" t="str">
        <f t="shared" si="1"/>
        <v/>
      </c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3"/>
      <c r="B488" s="2" t="s">
        <v>3</v>
      </c>
      <c r="C488" s="4" t="str">
        <f t="shared" si="1"/>
        <v/>
      </c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3"/>
      <c r="B489" s="2" t="s">
        <v>3</v>
      </c>
      <c r="C489" s="4" t="str">
        <f t="shared" si="1"/>
        <v/>
      </c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3"/>
      <c r="B490" s="2" t="s">
        <v>3</v>
      </c>
      <c r="C490" s="4" t="str">
        <f t="shared" si="1"/>
        <v/>
      </c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3"/>
      <c r="B491" s="2" t="s">
        <v>3</v>
      </c>
      <c r="C491" s="4" t="str">
        <f t="shared" si="1"/>
        <v/>
      </c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3"/>
      <c r="B492" s="2" t="s">
        <v>3</v>
      </c>
      <c r="C492" s="4" t="str">
        <f t="shared" si="1"/>
        <v/>
      </c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3"/>
      <c r="B493" s="2" t="s">
        <v>3</v>
      </c>
      <c r="C493" s="4" t="str">
        <f t="shared" si="1"/>
        <v/>
      </c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3"/>
      <c r="B494" s="2" t="s">
        <v>3</v>
      </c>
      <c r="C494" s="4" t="str">
        <f t="shared" si="1"/>
        <v/>
      </c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3"/>
      <c r="B495" s="2" t="s">
        <v>3</v>
      </c>
      <c r="C495" s="4" t="str">
        <f t="shared" si="1"/>
        <v/>
      </c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3"/>
      <c r="B496" s="2" t="s">
        <v>3</v>
      </c>
      <c r="C496" s="4" t="str">
        <f t="shared" si="1"/>
        <v/>
      </c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3"/>
      <c r="B497" s="2" t="s">
        <v>3</v>
      </c>
      <c r="C497" s="4" t="str">
        <f t="shared" si="1"/>
        <v/>
      </c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3"/>
      <c r="B498" s="2" t="s">
        <v>3</v>
      </c>
      <c r="C498" s="4" t="str">
        <f t="shared" si="1"/>
        <v/>
      </c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3"/>
      <c r="B499" s="2" t="s">
        <v>3</v>
      </c>
      <c r="C499" s="4" t="str">
        <f t="shared" si="1"/>
        <v/>
      </c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3"/>
      <c r="B500" s="2" t="s">
        <v>3</v>
      </c>
      <c r="C500" s="4" t="str">
        <f t="shared" si="1"/>
        <v/>
      </c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3"/>
      <c r="B501" s="2" t="s">
        <v>3</v>
      </c>
      <c r="C501" s="4" t="str">
        <f t="shared" si="1"/>
        <v/>
      </c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3"/>
      <c r="B502" s="2" t="s">
        <v>3</v>
      </c>
      <c r="C502" s="4" t="str">
        <f t="shared" si="1"/>
        <v/>
      </c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3"/>
      <c r="B503" s="2" t="s">
        <v>3</v>
      </c>
      <c r="C503" s="4" t="str">
        <f t="shared" si="1"/>
        <v/>
      </c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3"/>
      <c r="B504" s="2" t="s">
        <v>3</v>
      </c>
      <c r="C504" s="4" t="str">
        <f t="shared" si="1"/>
        <v/>
      </c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3"/>
      <c r="B505" s="2" t="s">
        <v>3</v>
      </c>
      <c r="C505" s="4" t="str">
        <f t="shared" si="1"/>
        <v/>
      </c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3"/>
      <c r="B506" s="2" t="s">
        <v>3</v>
      </c>
      <c r="C506" s="4" t="str">
        <f t="shared" si="1"/>
        <v/>
      </c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3"/>
      <c r="B507" s="2" t="s">
        <v>3</v>
      </c>
      <c r="C507" s="4" t="str">
        <f t="shared" si="1"/>
        <v/>
      </c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3"/>
      <c r="B508" s="2" t="s">
        <v>3</v>
      </c>
      <c r="C508" s="4" t="str">
        <f t="shared" si="1"/>
        <v/>
      </c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3"/>
      <c r="B509" s="2" t="s">
        <v>3</v>
      </c>
      <c r="C509" s="4" t="str">
        <f t="shared" si="1"/>
        <v/>
      </c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3"/>
      <c r="B510" s="2" t="s">
        <v>3</v>
      </c>
      <c r="C510" s="4" t="str">
        <f t="shared" si="1"/>
        <v/>
      </c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3"/>
      <c r="B511" s="2" t="s">
        <v>3</v>
      </c>
      <c r="C511" s="4" t="str">
        <f t="shared" si="1"/>
        <v/>
      </c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3"/>
      <c r="B512" s="2" t="s">
        <v>3</v>
      </c>
      <c r="C512" s="4" t="str">
        <f t="shared" ref="C512:C766" si="2">SUBSTITUTE(SUBSTITUTE(LOWER(A512)," ","-")," ","-")</f>
        <v/>
      </c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3"/>
      <c r="B513" s="2" t="s">
        <v>3</v>
      </c>
      <c r="C513" s="4" t="str">
        <f t="shared" si="2"/>
        <v/>
      </c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3"/>
      <c r="B514" s="2" t="s">
        <v>3</v>
      </c>
      <c r="C514" s="4" t="str">
        <f t="shared" si="2"/>
        <v/>
      </c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3"/>
      <c r="B515" s="2" t="s">
        <v>3</v>
      </c>
      <c r="C515" s="4" t="str">
        <f t="shared" si="2"/>
        <v/>
      </c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3"/>
      <c r="B516" s="2" t="s">
        <v>3</v>
      </c>
      <c r="C516" s="4" t="str">
        <f t="shared" si="2"/>
        <v/>
      </c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3"/>
      <c r="B517" s="2" t="s">
        <v>3</v>
      </c>
      <c r="C517" s="4" t="str">
        <f t="shared" si="2"/>
        <v/>
      </c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3"/>
      <c r="B518" s="2" t="s">
        <v>3</v>
      </c>
      <c r="C518" s="4" t="str">
        <f t="shared" si="2"/>
        <v/>
      </c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3"/>
      <c r="B519" s="2" t="s">
        <v>3</v>
      </c>
      <c r="C519" s="4" t="str">
        <f t="shared" si="2"/>
        <v/>
      </c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3"/>
      <c r="B520" s="2" t="s">
        <v>3</v>
      </c>
      <c r="C520" s="4" t="str">
        <f t="shared" si="2"/>
        <v/>
      </c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3"/>
      <c r="B521" s="2" t="s">
        <v>3</v>
      </c>
      <c r="C521" s="4" t="str">
        <f t="shared" si="2"/>
        <v/>
      </c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3"/>
      <c r="B522" s="2" t="s">
        <v>3</v>
      </c>
      <c r="C522" s="4" t="str">
        <f t="shared" si="2"/>
        <v/>
      </c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3"/>
      <c r="B523" s="2" t="s">
        <v>3</v>
      </c>
      <c r="C523" s="4" t="str">
        <f t="shared" si="2"/>
        <v/>
      </c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3"/>
      <c r="B524" s="2" t="s">
        <v>3</v>
      </c>
      <c r="C524" s="4" t="str">
        <f t="shared" si="2"/>
        <v/>
      </c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3"/>
      <c r="B525" s="2" t="s">
        <v>3</v>
      </c>
      <c r="C525" s="4" t="str">
        <f t="shared" si="2"/>
        <v/>
      </c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3"/>
      <c r="B526" s="2" t="s">
        <v>3</v>
      </c>
      <c r="C526" s="4" t="str">
        <f t="shared" si="2"/>
        <v/>
      </c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3"/>
      <c r="B527" s="2" t="s">
        <v>3</v>
      </c>
      <c r="C527" s="4" t="str">
        <f t="shared" si="2"/>
        <v/>
      </c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3"/>
      <c r="B528" s="2" t="s">
        <v>3</v>
      </c>
      <c r="C528" s="4" t="str">
        <f t="shared" si="2"/>
        <v/>
      </c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3"/>
      <c r="B529" s="2" t="s">
        <v>3</v>
      </c>
      <c r="C529" s="4" t="str">
        <f t="shared" si="2"/>
        <v/>
      </c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3"/>
      <c r="B530" s="2" t="s">
        <v>3</v>
      </c>
      <c r="C530" s="4" t="str">
        <f t="shared" si="2"/>
        <v/>
      </c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3"/>
      <c r="B531" s="2" t="s">
        <v>3</v>
      </c>
      <c r="C531" s="4" t="str">
        <f t="shared" si="2"/>
        <v/>
      </c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3"/>
      <c r="B532" s="2" t="s">
        <v>3</v>
      </c>
      <c r="C532" s="4" t="str">
        <f t="shared" si="2"/>
        <v/>
      </c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3"/>
      <c r="B533" s="2" t="s">
        <v>3</v>
      </c>
      <c r="C533" s="4" t="str">
        <f t="shared" si="2"/>
        <v/>
      </c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3"/>
      <c r="B534" s="2" t="s">
        <v>3</v>
      </c>
      <c r="C534" s="4" t="str">
        <f t="shared" si="2"/>
        <v/>
      </c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3"/>
      <c r="B535" s="2" t="s">
        <v>3</v>
      </c>
      <c r="C535" s="4" t="str">
        <f t="shared" si="2"/>
        <v/>
      </c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3"/>
      <c r="B536" s="2" t="s">
        <v>3</v>
      </c>
      <c r="C536" s="4" t="str">
        <f t="shared" si="2"/>
        <v/>
      </c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3"/>
      <c r="B537" s="2" t="s">
        <v>3</v>
      </c>
      <c r="C537" s="4" t="str">
        <f t="shared" si="2"/>
        <v/>
      </c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3"/>
      <c r="B538" s="2" t="s">
        <v>3</v>
      </c>
      <c r="C538" s="4" t="str">
        <f t="shared" si="2"/>
        <v/>
      </c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3"/>
      <c r="B539" s="2" t="s">
        <v>3</v>
      </c>
      <c r="C539" s="4" t="str">
        <f t="shared" si="2"/>
        <v/>
      </c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3"/>
      <c r="B540" s="2" t="s">
        <v>3</v>
      </c>
      <c r="C540" s="4" t="str">
        <f t="shared" si="2"/>
        <v/>
      </c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3"/>
      <c r="B541" s="2" t="s">
        <v>3</v>
      </c>
      <c r="C541" s="4" t="str">
        <f t="shared" si="2"/>
        <v/>
      </c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3"/>
      <c r="B542" s="2" t="s">
        <v>3</v>
      </c>
      <c r="C542" s="4" t="str">
        <f t="shared" si="2"/>
        <v/>
      </c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3"/>
      <c r="B543" s="2" t="s">
        <v>3</v>
      </c>
      <c r="C543" s="4" t="str">
        <f t="shared" si="2"/>
        <v/>
      </c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3"/>
      <c r="B544" s="2" t="s">
        <v>3</v>
      </c>
      <c r="C544" s="4" t="str">
        <f t="shared" si="2"/>
        <v/>
      </c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3"/>
      <c r="B545" s="2" t="s">
        <v>3</v>
      </c>
      <c r="C545" s="4" t="str">
        <f t="shared" si="2"/>
        <v/>
      </c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3"/>
      <c r="B546" s="2" t="s">
        <v>3</v>
      </c>
      <c r="C546" s="4" t="str">
        <f t="shared" si="2"/>
        <v/>
      </c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3"/>
      <c r="B547" s="2" t="s">
        <v>3</v>
      </c>
      <c r="C547" s="4" t="str">
        <f t="shared" si="2"/>
        <v/>
      </c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3"/>
      <c r="B548" s="2" t="s">
        <v>3</v>
      </c>
      <c r="C548" s="4" t="str">
        <f t="shared" si="2"/>
        <v/>
      </c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3"/>
      <c r="B549" s="2" t="s">
        <v>3</v>
      </c>
      <c r="C549" s="4" t="str">
        <f t="shared" si="2"/>
        <v/>
      </c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3"/>
      <c r="B550" s="2" t="s">
        <v>3</v>
      </c>
      <c r="C550" s="4" t="str">
        <f t="shared" si="2"/>
        <v/>
      </c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3"/>
      <c r="B551" s="2" t="s">
        <v>3</v>
      </c>
      <c r="C551" s="4" t="str">
        <f t="shared" si="2"/>
        <v/>
      </c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3"/>
      <c r="B552" s="2" t="s">
        <v>3</v>
      </c>
      <c r="C552" s="4" t="str">
        <f t="shared" si="2"/>
        <v/>
      </c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3"/>
      <c r="B553" s="2" t="s">
        <v>3</v>
      </c>
      <c r="C553" s="4" t="str">
        <f t="shared" si="2"/>
        <v/>
      </c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3"/>
      <c r="B554" s="2" t="s">
        <v>3</v>
      </c>
      <c r="C554" s="4" t="str">
        <f t="shared" si="2"/>
        <v/>
      </c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3"/>
      <c r="B555" s="2" t="s">
        <v>3</v>
      </c>
      <c r="C555" s="4" t="str">
        <f t="shared" si="2"/>
        <v/>
      </c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3"/>
      <c r="B556" s="2" t="s">
        <v>3</v>
      </c>
      <c r="C556" s="4" t="str">
        <f t="shared" si="2"/>
        <v/>
      </c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3"/>
      <c r="B557" s="2" t="s">
        <v>3</v>
      </c>
      <c r="C557" s="4" t="str">
        <f t="shared" si="2"/>
        <v/>
      </c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3"/>
      <c r="B558" s="2" t="s">
        <v>3</v>
      </c>
      <c r="C558" s="4" t="str">
        <f t="shared" si="2"/>
        <v/>
      </c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3"/>
      <c r="B559" s="2" t="s">
        <v>3</v>
      </c>
      <c r="C559" s="4" t="str">
        <f t="shared" si="2"/>
        <v/>
      </c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3"/>
      <c r="B560" s="2" t="s">
        <v>3</v>
      </c>
      <c r="C560" s="4" t="str">
        <f t="shared" si="2"/>
        <v/>
      </c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3"/>
      <c r="B561" s="2" t="s">
        <v>3</v>
      </c>
      <c r="C561" s="4" t="str">
        <f t="shared" si="2"/>
        <v/>
      </c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3"/>
      <c r="B562" s="2" t="s">
        <v>3</v>
      </c>
      <c r="C562" s="4" t="str">
        <f t="shared" si="2"/>
        <v/>
      </c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3"/>
      <c r="B563" s="2" t="s">
        <v>3</v>
      </c>
      <c r="C563" s="4" t="str">
        <f t="shared" si="2"/>
        <v/>
      </c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3"/>
      <c r="B564" s="2" t="s">
        <v>3</v>
      </c>
      <c r="C564" s="4" t="str">
        <f t="shared" si="2"/>
        <v/>
      </c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3"/>
      <c r="B565" s="2" t="s">
        <v>3</v>
      </c>
      <c r="C565" s="4" t="str">
        <f t="shared" si="2"/>
        <v/>
      </c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3"/>
      <c r="B566" s="2" t="s">
        <v>3</v>
      </c>
      <c r="C566" s="4" t="str">
        <f t="shared" si="2"/>
        <v/>
      </c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3"/>
      <c r="B567" s="2" t="s">
        <v>3</v>
      </c>
      <c r="C567" s="4" t="str">
        <f t="shared" si="2"/>
        <v/>
      </c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3"/>
      <c r="B568" s="2" t="s">
        <v>3</v>
      </c>
      <c r="C568" s="4" t="str">
        <f t="shared" si="2"/>
        <v/>
      </c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3"/>
      <c r="B569" s="2" t="s">
        <v>3</v>
      </c>
      <c r="C569" s="4" t="str">
        <f t="shared" si="2"/>
        <v/>
      </c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3"/>
      <c r="B570" s="2" t="s">
        <v>3</v>
      </c>
      <c r="C570" s="4" t="str">
        <f t="shared" si="2"/>
        <v/>
      </c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3"/>
      <c r="B571" s="2" t="s">
        <v>3</v>
      </c>
      <c r="C571" s="4" t="str">
        <f t="shared" si="2"/>
        <v/>
      </c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3"/>
      <c r="B572" s="2" t="s">
        <v>3</v>
      </c>
      <c r="C572" s="4" t="str">
        <f t="shared" si="2"/>
        <v/>
      </c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3"/>
      <c r="B573" s="2" t="s">
        <v>3</v>
      </c>
      <c r="C573" s="4" t="str">
        <f t="shared" si="2"/>
        <v/>
      </c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3"/>
      <c r="B574" s="2" t="s">
        <v>3</v>
      </c>
      <c r="C574" s="4" t="str">
        <f t="shared" si="2"/>
        <v/>
      </c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3"/>
      <c r="B575" s="2" t="s">
        <v>3</v>
      </c>
      <c r="C575" s="4" t="str">
        <f t="shared" si="2"/>
        <v/>
      </c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3"/>
      <c r="B576" s="2" t="s">
        <v>3</v>
      </c>
      <c r="C576" s="4" t="str">
        <f t="shared" si="2"/>
        <v/>
      </c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3"/>
      <c r="B577" s="2" t="s">
        <v>3</v>
      </c>
      <c r="C577" s="4" t="str">
        <f t="shared" si="2"/>
        <v/>
      </c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3"/>
      <c r="B578" s="2" t="s">
        <v>3</v>
      </c>
      <c r="C578" s="4" t="str">
        <f t="shared" si="2"/>
        <v/>
      </c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3"/>
      <c r="B579" s="2" t="s">
        <v>3</v>
      </c>
      <c r="C579" s="4" t="str">
        <f t="shared" si="2"/>
        <v/>
      </c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3"/>
      <c r="B580" s="2" t="s">
        <v>3</v>
      </c>
      <c r="C580" s="4" t="str">
        <f t="shared" si="2"/>
        <v/>
      </c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3"/>
      <c r="B581" s="2" t="s">
        <v>3</v>
      </c>
      <c r="C581" s="4" t="str">
        <f t="shared" si="2"/>
        <v/>
      </c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3"/>
      <c r="B582" s="2" t="s">
        <v>3</v>
      </c>
      <c r="C582" s="4" t="str">
        <f t="shared" si="2"/>
        <v/>
      </c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3"/>
      <c r="B583" s="2" t="s">
        <v>3</v>
      </c>
      <c r="C583" s="4" t="str">
        <f t="shared" si="2"/>
        <v/>
      </c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3"/>
      <c r="B584" s="2" t="s">
        <v>3</v>
      </c>
      <c r="C584" s="4" t="str">
        <f t="shared" si="2"/>
        <v/>
      </c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3"/>
      <c r="B585" s="2" t="s">
        <v>3</v>
      </c>
      <c r="C585" s="4" t="str">
        <f t="shared" si="2"/>
        <v/>
      </c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3"/>
      <c r="B586" s="2" t="s">
        <v>3</v>
      </c>
      <c r="C586" s="4" t="str">
        <f t="shared" si="2"/>
        <v/>
      </c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3"/>
      <c r="B587" s="2" t="s">
        <v>3</v>
      </c>
      <c r="C587" s="4" t="str">
        <f t="shared" si="2"/>
        <v/>
      </c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3"/>
      <c r="B588" s="2" t="s">
        <v>3</v>
      </c>
      <c r="C588" s="4" t="str">
        <f t="shared" si="2"/>
        <v/>
      </c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3"/>
      <c r="B589" s="2" t="s">
        <v>3</v>
      </c>
      <c r="C589" s="4" t="str">
        <f t="shared" si="2"/>
        <v/>
      </c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3"/>
      <c r="B590" s="2" t="s">
        <v>3</v>
      </c>
      <c r="C590" s="4" t="str">
        <f t="shared" si="2"/>
        <v/>
      </c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3"/>
      <c r="B591" s="2" t="s">
        <v>3</v>
      </c>
      <c r="C591" s="4" t="str">
        <f t="shared" si="2"/>
        <v/>
      </c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3"/>
      <c r="B592" s="2" t="s">
        <v>3</v>
      </c>
      <c r="C592" s="4" t="str">
        <f t="shared" si="2"/>
        <v/>
      </c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3"/>
      <c r="B593" s="2" t="s">
        <v>3</v>
      </c>
      <c r="C593" s="4" t="str">
        <f t="shared" si="2"/>
        <v/>
      </c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3"/>
      <c r="B594" s="2" t="s">
        <v>3</v>
      </c>
      <c r="C594" s="4" t="str">
        <f t="shared" si="2"/>
        <v/>
      </c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3"/>
      <c r="B595" s="2" t="s">
        <v>3</v>
      </c>
      <c r="C595" s="4" t="str">
        <f t="shared" si="2"/>
        <v/>
      </c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3"/>
      <c r="B596" s="2" t="s">
        <v>3</v>
      </c>
      <c r="C596" s="4" t="str">
        <f t="shared" si="2"/>
        <v/>
      </c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3"/>
      <c r="B597" s="2" t="s">
        <v>3</v>
      </c>
      <c r="C597" s="4" t="str">
        <f t="shared" si="2"/>
        <v/>
      </c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3"/>
      <c r="B598" s="2" t="s">
        <v>3</v>
      </c>
      <c r="C598" s="4" t="str">
        <f t="shared" si="2"/>
        <v/>
      </c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3"/>
      <c r="B599" s="2" t="s">
        <v>3</v>
      </c>
      <c r="C599" s="4" t="str">
        <f t="shared" si="2"/>
        <v/>
      </c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3"/>
      <c r="B600" s="2" t="s">
        <v>3</v>
      </c>
      <c r="C600" s="4" t="str">
        <f t="shared" si="2"/>
        <v/>
      </c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3"/>
      <c r="B601" s="2" t="s">
        <v>3</v>
      </c>
      <c r="C601" s="4" t="str">
        <f t="shared" si="2"/>
        <v/>
      </c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3"/>
      <c r="B602" s="2" t="s">
        <v>3</v>
      </c>
      <c r="C602" s="4" t="str">
        <f t="shared" si="2"/>
        <v/>
      </c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3"/>
      <c r="B603" s="2" t="s">
        <v>3</v>
      </c>
      <c r="C603" s="4" t="str">
        <f t="shared" si="2"/>
        <v/>
      </c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3"/>
      <c r="B604" s="2" t="s">
        <v>3</v>
      </c>
      <c r="C604" s="4" t="str">
        <f t="shared" si="2"/>
        <v/>
      </c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3"/>
      <c r="B605" s="2" t="s">
        <v>3</v>
      </c>
      <c r="C605" s="4" t="str">
        <f t="shared" si="2"/>
        <v/>
      </c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3"/>
      <c r="B606" s="2" t="s">
        <v>3</v>
      </c>
      <c r="C606" s="4" t="str">
        <f t="shared" si="2"/>
        <v/>
      </c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3"/>
      <c r="B607" s="2" t="s">
        <v>3</v>
      </c>
      <c r="C607" s="4" t="str">
        <f t="shared" si="2"/>
        <v/>
      </c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3"/>
      <c r="B608" s="2" t="s">
        <v>3</v>
      </c>
      <c r="C608" s="4" t="str">
        <f t="shared" si="2"/>
        <v/>
      </c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3"/>
      <c r="B609" s="2" t="s">
        <v>3</v>
      </c>
      <c r="C609" s="4" t="str">
        <f t="shared" si="2"/>
        <v/>
      </c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3"/>
      <c r="B610" s="2" t="s">
        <v>3</v>
      </c>
      <c r="C610" s="4" t="str">
        <f t="shared" si="2"/>
        <v/>
      </c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3"/>
      <c r="B611" s="2" t="s">
        <v>3</v>
      </c>
      <c r="C611" s="4" t="str">
        <f t="shared" si="2"/>
        <v/>
      </c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3"/>
      <c r="B612" s="2" t="s">
        <v>3</v>
      </c>
      <c r="C612" s="4" t="str">
        <f t="shared" si="2"/>
        <v/>
      </c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3"/>
      <c r="B613" s="2" t="s">
        <v>3</v>
      </c>
      <c r="C613" s="4" t="str">
        <f t="shared" si="2"/>
        <v/>
      </c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3"/>
      <c r="B614" s="2" t="s">
        <v>3</v>
      </c>
      <c r="C614" s="4" t="str">
        <f t="shared" si="2"/>
        <v/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3"/>
      <c r="B615" s="2" t="s">
        <v>3</v>
      </c>
      <c r="C615" s="4" t="str">
        <f t="shared" si="2"/>
        <v/>
      </c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3"/>
      <c r="B616" s="2" t="s">
        <v>3</v>
      </c>
      <c r="C616" s="4" t="str">
        <f t="shared" si="2"/>
        <v/>
      </c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3"/>
      <c r="B617" s="2" t="s">
        <v>3</v>
      </c>
      <c r="C617" s="4" t="str">
        <f t="shared" si="2"/>
        <v/>
      </c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3"/>
      <c r="B618" s="2" t="s">
        <v>3</v>
      </c>
      <c r="C618" s="4" t="str">
        <f t="shared" si="2"/>
        <v/>
      </c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3"/>
      <c r="B619" s="2" t="s">
        <v>3</v>
      </c>
      <c r="C619" s="4" t="str">
        <f t="shared" si="2"/>
        <v/>
      </c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3"/>
      <c r="B620" s="2" t="s">
        <v>3</v>
      </c>
      <c r="C620" s="4" t="str">
        <f t="shared" si="2"/>
        <v/>
      </c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3"/>
      <c r="B621" s="2" t="s">
        <v>3</v>
      </c>
      <c r="C621" s="4" t="str">
        <f t="shared" si="2"/>
        <v/>
      </c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3"/>
      <c r="B622" s="2" t="s">
        <v>3</v>
      </c>
      <c r="C622" s="4" t="str">
        <f t="shared" si="2"/>
        <v/>
      </c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3"/>
      <c r="B623" s="2" t="s">
        <v>3</v>
      </c>
      <c r="C623" s="4" t="str">
        <f t="shared" si="2"/>
        <v/>
      </c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3"/>
      <c r="B624" s="2" t="s">
        <v>3</v>
      </c>
      <c r="C624" s="4" t="str">
        <f t="shared" si="2"/>
        <v/>
      </c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3"/>
      <c r="B625" s="2" t="s">
        <v>3</v>
      </c>
      <c r="C625" s="4" t="str">
        <f t="shared" si="2"/>
        <v/>
      </c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3"/>
      <c r="B626" s="2" t="s">
        <v>3</v>
      </c>
      <c r="C626" s="4" t="str">
        <f t="shared" si="2"/>
        <v/>
      </c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3"/>
      <c r="B627" s="2" t="s">
        <v>3</v>
      </c>
      <c r="C627" s="4" t="str">
        <f t="shared" si="2"/>
        <v/>
      </c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3"/>
      <c r="B628" s="2" t="s">
        <v>3</v>
      </c>
      <c r="C628" s="4" t="str">
        <f t="shared" si="2"/>
        <v/>
      </c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3"/>
      <c r="B629" s="2" t="s">
        <v>3</v>
      </c>
      <c r="C629" s="4" t="str">
        <f t="shared" si="2"/>
        <v/>
      </c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3"/>
      <c r="B630" s="2" t="s">
        <v>3</v>
      </c>
      <c r="C630" s="4" t="str">
        <f t="shared" si="2"/>
        <v/>
      </c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3"/>
      <c r="B631" s="2" t="s">
        <v>3</v>
      </c>
      <c r="C631" s="4" t="str">
        <f t="shared" si="2"/>
        <v/>
      </c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3"/>
      <c r="B632" s="2" t="s">
        <v>3</v>
      </c>
      <c r="C632" s="4" t="str">
        <f t="shared" si="2"/>
        <v/>
      </c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3"/>
      <c r="B633" s="2" t="s">
        <v>3</v>
      </c>
      <c r="C633" s="4" t="str">
        <f t="shared" si="2"/>
        <v/>
      </c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3"/>
      <c r="B634" s="2" t="s">
        <v>3</v>
      </c>
      <c r="C634" s="4" t="str">
        <f t="shared" si="2"/>
        <v/>
      </c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3"/>
      <c r="B635" s="2" t="s">
        <v>3</v>
      </c>
      <c r="C635" s="4" t="str">
        <f t="shared" si="2"/>
        <v/>
      </c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3"/>
      <c r="B636" s="2" t="s">
        <v>3</v>
      </c>
      <c r="C636" s="4" t="str">
        <f t="shared" si="2"/>
        <v/>
      </c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3"/>
      <c r="B637" s="2" t="s">
        <v>3</v>
      </c>
      <c r="C637" s="4" t="str">
        <f t="shared" si="2"/>
        <v/>
      </c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3"/>
      <c r="B638" s="2" t="s">
        <v>3</v>
      </c>
      <c r="C638" s="4" t="str">
        <f t="shared" si="2"/>
        <v/>
      </c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3"/>
      <c r="B639" s="2" t="s">
        <v>3</v>
      </c>
      <c r="C639" s="4" t="str">
        <f t="shared" si="2"/>
        <v/>
      </c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3"/>
      <c r="B640" s="2" t="s">
        <v>3</v>
      </c>
      <c r="C640" s="4" t="str">
        <f t="shared" si="2"/>
        <v/>
      </c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3"/>
      <c r="B641" s="2" t="s">
        <v>3</v>
      </c>
      <c r="C641" s="4" t="str">
        <f t="shared" si="2"/>
        <v/>
      </c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3"/>
      <c r="B642" s="2" t="s">
        <v>3</v>
      </c>
      <c r="C642" s="4" t="str">
        <f t="shared" si="2"/>
        <v/>
      </c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3"/>
      <c r="B643" s="2" t="s">
        <v>3</v>
      </c>
      <c r="C643" s="4" t="str">
        <f t="shared" si="2"/>
        <v/>
      </c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3"/>
      <c r="B644" s="2" t="s">
        <v>3</v>
      </c>
      <c r="C644" s="4" t="str">
        <f t="shared" si="2"/>
        <v/>
      </c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3"/>
      <c r="B645" s="2" t="s">
        <v>3</v>
      </c>
      <c r="C645" s="4" t="str">
        <f t="shared" si="2"/>
        <v/>
      </c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3"/>
      <c r="B646" s="2" t="s">
        <v>3</v>
      </c>
      <c r="C646" s="4" t="str">
        <f t="shared" si="2"/>
        <v/>
      </c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3"/>
      <c r="B647" s="2" t="s">
        <v>3</v>
      </c>
      <c r="C647" s="4" t="str">
        <f t="shared" si="2"/>
        <v/>
      </c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3"/>
      <c r="B648" s="2" t="s">
        <v>3</v>
      </c>
      <c r="C648" s="4" t="str">
        <f t="shared" si="2"/>
        <v/>
      </c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3"/>
      <c r="B649" s="2" t="s">
        <v>3</v>
      </c>
      <c r="C649" s="4" t="str">
        <f t="shared" si="2"/>
        <v/>
      </c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3"/>
      <c r="B650" s="2" t="s">
        <v>3</v>
      </c>
      <c r="C650" s="4" t="str">
        <f t="shared" si="2"/>
        <v/>
      </c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3"/>
      <c r="B651" s="2" t="s">
        <v>3</v>
      </c>
      <c r="C651" s="4" t="str">
        <f t="shared" si="2"/>
        <v/>
      </c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3"/>
      <c r="B652" s="2" t="s">
        <v>3</v>
      </c>
      <c r="C652" s="4" t="str">
        <f t="shared" si="2"/>
        <v/>
      </c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3"/>
      <c r="B653" s="2" t="s">
        <v>3</v>
      </c>
      <c r="C653" s="4" t="str">
        <f t="shared" si="2"/>
        <v/>
      </c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3"/>
      <c r="B654" s="2" t="s">
        <v>3</v>
      </c>
      <c r="C654" s="4" t="str">
        <f t="shared" si="2"/>
        <v/>
      </c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3"/>
      <c r="B655" s="2" t="s">
        <v>3</v>
      </c>
      <c r="C655" s="4" t="str">
        <f t="shared" si="2"/>
        <v/>
      </c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3"/>
      <c r="B656" s="2" t="s">
        <v>3</v>
      </c>
      <c r="C656" s="4" t="str">
        <f t="shared" si="2"/>
        <v/>
      </c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3"/>
      <c r="B657" s="2" t="s">
        <v>3</v>
      </c>
      <c r="C657" s="4" t="str">
        <f t="shared" si="2"/>
        <v/>
      </c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3"/>
      <c r="B658" s="2" t="s">
        <v>3</v>
      </c>
      <c r="C658" s="4" t="str">
        <f t="shared" si="2"/>
        <v/>
      </c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3"/>
      <c r="B659" s="2" t="s">
        <v>3</v>
      </c>
      <c r="C659" s="4" t="str">
        <f t="shared" si="2"/>
        <v/>
      </c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3"/>
      <c r="B660" s="2" t="s">
        <v>3</v>
      </c>
      <c r="C660" s="4" t="str">
        <f t="shared" si="2"/>
        <v/>
      </c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3"/>
      <c r="B661" s="2" t="s">
        <v>3</v>
      </c>
      <c r="C661" s="4" t="str">
        <f t="shared" si="2"/>
        <v/>
      </c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3"/>
      <c r="B662" s="2" t="s">
        <v>3</v>
      </c>
      <c r="C662" s="4" t="str">
        <f t="shared" si="2"/>
        <v/>
      </c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3"/>
      <c r="B663" s="2" t="s">
        <v>3</v>
      </c>
      <c r="C663" s="4" t="str">
        <f t="shared" si="2"/>
        <v/>
      </c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3"/>
      <c r="B664" s="2" t="s">
        <v>3</v>
      </c>
      <c r="C664" s="4" t="str">
        <f t="shared" si="2"/>
        <v/>
      </c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3"/>
      <c r="B665" s="2" t="s">
        <v>3</v>
      </c>
      <c r="C665" s="4" t="str">
        <f t="shared" si="2"/>
        <v/>
      </c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3"/>
      <c r="B666" s="2" t="s">
        <v>3</v>
      </c>
      <c r="C666" s="4" t="str">
        <f t="shared" si="2"/>
        <v/>
      </c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3"/>
      <c r="B667" s="2" t="s">
        <v>3</v>
      </c>
      <c r="C667" s="4" t="str">
        <f t="shared" si="2"/>
        <v/>
      </c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3"/>
      <c r="B668" s="2" t="s">
        <v>3</v>
      </c>
      <c r="C668" s="4" t="str">
        <f t="shared" si="2"/>
        <v/>
      </c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3"/>
      <c r="B669" s="2" t="s">
        <v>3</v>
      </c>
      <c r="C669" s="4" t="str">
        <f t="shared" si="2"/>
        <v/>
      </c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3"/>
      <c r="B670" s="2" t="s">
        <v>3</v>
      </c>
      <c r="C670" s="4" t="str">
        <f t="shared" si="2"/>
        <v/>
      </c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3"/>
      <c r="B671" s="2" t="s">
        <v>3</v>
      </c>
      <c r="C671" s="4" t="str">
        <f t="shared" si="2"/>
        <v/>
      </c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3"/>
      <c r="B672" s="2" t="s">
        <v>3</v>
      </c>
      <c r="C672" s="4" t="str">
        <f t="shared" si="2"/>
        <v/>
      </c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3"/>
      <c r="B673" s="2" t="s">
        <v>3</v>
      </c>
      <c r="C673" s="4" t="str">
        <f t="shared" si="2"/>
        <v/>
      </c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3"/>
      <c r="B674" s="2" t="s">
        <v>3</v>
      </c>
      <c r="C674" s="4" t="str">
        <f t="shared" si="2"/>
        <v/>
      </c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3"/>
      <c r="B675" s="2" t="s">
        <v>3</v>
      </c>
      <c r="C675" s="4" t="str">
        <f t="shared" si="2"/>
        <v/>
      </c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3"/>
      <c r="B676" s="2" t="s">
        <v>3</v>
      </c>
      <c r="C676" s="4" t="str">
        <f t="shared" si="2"/>
        <v/>
      </c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3"/>
      <c r="B677" s="2" t="s">
        <v>3</v>
      </c>
      <c r="C677" s="4" t="str">
        <f t="shared" si="2"/>
        <v/>
      </c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3"/>
      <c r="B678" s="2" t="s">
        <v>3</v>
      </c>
      <c r="C678" s="4" t="str">
        <f t="shared" si="2"/>
        <v/>
      </c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3"/>
      <c r="B679" s="2" t="s">
        <v>3</v>
      </c>
      <c r="C679" s="4" t="str">
        <f t="shared" si="2"/>
        <v/>
      </c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3"/>
      <c r="B680" s="2" t="s">
        <v>3</v>
      </c>
      <c r="C680" s="4" t="str">
        <f t="shared" si="2"/>
        <v/>
      </c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3"/>
      <c r="B681" s="2" t="s">
        <v>3</v>
      </c>
      <c r="C681" s="4" t="str">
        <f t="shared" si="2"/>
        <v/>
      </c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3"/>
      <c r="B682" s="2" t="s">
        <v>3</v>
      </c>
      <c r="C682" s="4" t="str">
        <f t="shared" si="2"/>
        <v/>
      </c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3"/>
      <c r="B683" s="2" t="s">
        <v>3</v>
      </c>
      <c r="C683" s="4" t="str">
        <f t="shared" si="2"/>
        <v/>
      </c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3"/>
      <c r="B684" s="2" t="s">
        <v>3</v>
      </c>
      <c r="C684" s="4" t="str">
        <f t="shared" si="2"/>
        <v/>
      </c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3"/>
      <c r="B685" s="2" t="s">
        <v>3</v>
      </c>
      <c r="C685" s="4" t="str">
        <f t="shared" si="2"/>
        <v/>
      </c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3"/>
      <c r="B686" s="2" t="s">
        <v>3</v>
      </c>
      <c r="C686" s="4" t="str">
        <f t="shared" si="2"/>
        <v/>
      </c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3"/>
      <c r="B687" s="2" t="s">
        <v>3</v>
      </c>
      <c r="C687" s="4" t="str">
        <f t="shared" si="2"/>
        <v/>
      </c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3"/>
      <c r="B688" s="2" t="s">
        <v>3</v>
      </c>
      <c r="C688" s="4" t="str">
        <f t="shared" si="2"/>
        <v/>
      </c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3"/>
      <c r="B689" s="2" t="s">
        <v>3</v>
      </c>
      <c r="C689" s="4" t="str">
        <f t="shared" si="2"/>
        <v/>
      </c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3"/>
      <c r="B690" s="2" t="s">
        <v>3</v>
      </c>
      <c r="C690" s="4" t="str">
        <f t="shared" si="2"/>
        <v/>
      </c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3"/>
      <c r="B691" s="2" t="s">
        <v>3</v>
      </c>
      <c r="C691" s="4" t="str">
        <f t="shared" si="2"/>
        <v/>
      </c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3"/>
      <c r="B692" s="2" t="s">
        <v>3</v>
      </c>
      <c r="C692" s="4" t="str">
        <f t="shared" si="2"/>
        <v/>
      </c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3"/>
      <c r="B693" s="2" t="s">
        <v>3</v>
      </c>
      <c r="C693" s="4" t="str">
        <f t="shared" si="2"/>
        <v/>
      </c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3"/>
      <c r="B694" s="2" t="s">
        <v>3</v>
      </c>
      <c r="C694" s="4" t="str">
        <f t="shared" si="2"/>
        <v/>
      </c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3"/>
      <c r="B695" s="2" t="s">
        <v>3</v>
      </c>
      <c r="C695" s="4" t="str">
        <f t="shared" si="2"/>
        <v/>
      </c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3"/>
      <c r="B696" s="2" t="s">
        <v>3</v>
      </c>
      <c r="C696" s="4" t="str">
        <f t="shared" si="2"/>
        <v/>
      </c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3"/>
      <c r="B697" s="2" t="s">
        <v>3</v>
      </c>
      <c r="C697" s="4" t="str">
        <f t="shared" si="2"/>
        <v/>
      </c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3"/>
      <c r="B698" s="2" t="s">
        <v>3</v>
      </c>
      <c r="C698" s="4" t="str">
        <f t="shared" si="2"/>
        <v/>
      </c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3"/>
      <c r="B699" s="2" t="s">
        <v>3</v>
      </c>
      <c r="C699" s="4" t="str">
        <f t="shared" si="2"/>
        <v/>
      </c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3"/>
      <c r="B700" s="2" t="s">
        <v>3</v>
      </c>
      <c r="C700" s="4" t="str">
        <f t="shared" si="2"/>
        <v/>
      </c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3"/>
      <c r="B701" s="2" t="s">
        <v>3</v>
      </c>
      <c r="C701" s="4" t="str">
        <f t="shared" si="2"/>
        <v/>
      </c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3"/>
      <c r="B702" s="2" t="s">
        <v>3</v>
      </c>
      <c r="C702" s="4" t="str">
        <f t="shared" si="2"/>
        <v/>
      </c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3"/>
      <c r="B703" s="2" t="s">
        <v>3</v>
      </c>
      <c r="C703" s="4" t="str">
        <f t="shared" si="2"/>
        <v/>
      </c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3"/>
      <c r="B704" s="2" t="s">
        <v>3</v>
      </c>
      <c r="C704" s="4" t="str">
        <f t="shared" si="2"/>
        <v/>
      </c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3"/>
      <c r="B705" s="2" t="s">
        <v>3</v>
      </c>
      <c r="C705" s="4" t="str">
        <f t="shared" si="2"/>
        <v/>
      </c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3"/>
      <c r="B706" s="2" t="s">
        <v>3</v>
      </c>
      <c r="C706" s="4" t="str">
        <f t="shared" si="2"/>
        <v/>
      </c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3"/>
      <c r="B707" s="2" t="s">
        <v>3</v>
      </c>
      <c r="C707" s="4" t="str">
        <f t="shared" si="2"/>
        <v/>
      </c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3"/>
      <c r="B708" s="2" t="s">
        <v>3</v>
      </c>
      <c r="C708" s="4" t="str">
        <f t="shared" si="2"/>
        <v/>
      </c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3"/>
      <c r="B709" s="2" t="s">
        <v>3</v>
      </c>
      <c r="C709" s="4" t="str">
        <f t="shared" si="2"/>
        <v/>
      </c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3"/>
      <c r="B710" s="2" t="s">
        <v>3</v>
      </c>
      <c r="C710" s="4" t="str">
        <f t="shared" si="2"/>
        <v/>
      </c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3"/>
      <c r="B711" s="2" t="s">
        <v>3</v>
      </c>
      <c r="C711" s="4" t="str">
        <f t="shared" si="2"/>
        <v/>
      </c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3"/>
      <c r="B712" s="2" t="s">
        <v>3</v>
      </c>
      <c r="C712" s="4" t="str">
        <f t="shared" si="2"/>
        <v/>
      </c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3"/>
      <c r="B713" s="2" t="s">
        <v>3</v>
      </c>
      <c r="C713" s="4" t="str">
        <f t="shared" si="2"/>
        <v/>
      </c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3"/>
      <c r="B714" s="2" t="s">
        <v>3</v>
      </c>
      <c r="C714" s="4" t="str">
        <f t="shared" si="2"/>
        <v/>
      </c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3"/>
      <c r="B715" s="2" t="s">
        <v>3</v>
      </c>
      <c r="C715" s="4" t="str">
        <f t="shared" si="2"/>
        <v/>
      </c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3"/>
      <c r="B716" s="2" t="s">
        <v>3</v>
      </c>
      <c r="C716" s="4" t="str">
        <f t="shared" si="2"/>
        <v/>
      </c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3"/>
      <c r="B717" s="2" t="s">
        <v>3</v>
      </c>
      <c r="C717" s="4" t="str">
        <f t="shared" si="2"/>
        <v/>
      </c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3"/>
      <c r="B718" s="2" t="s">
        <v>3</v>
      </c>
      <c r="C718" s="4" t="str">
        <f t="shared" si="2"/>
        <v/>
      </c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3"/>
      <c r="B719" s="2" t="s">
        <v>3</v>
      </c>
      <c r="C719" s="4" t="str">
        <f t="shared" si="2"/>
        <v/>
      </c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3"/>
      <c r="B720" s="2" t="s">
        <v>3</v>
      </c>
      <c r="C720" s="4" t="str">
        <f t="shared" si="2"/>
        <v/>
      </c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3"/>
      <c r="B721" s="2" t="s">
        <v>3</v>
      </c>
      <c r="C721" s="4" t="str">
        <f t="shared" si="2"/>
        <v/>
      </c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3"/>
      <c r="B722" s="2" t="s">
        <v>3</v>
      </c>
      <c r="C722" s="4" t="str">
        <f t="shared" si="2"/>
        <v/>
      </c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3"/>
      <c r="B723" s="2" t="s">
        <v>3</v>
      </c>
      <c r="C723" s="4" t="str">
        <f t="shared" si="2"/>
        <v/>
      </c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3"/>
      <c r="B724" s="2" t="s">
        <v>3</v>
      </c>
      <c r="C724" s="4" t="str">
        <f t="shared" si="2"/>
        <v/>
      </c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3"/>
      <c r="B725" s="2" t="s">
        <v>3</v>
      </c>
      <c r="C725" s="4" t="str">
        <f t="shared" si="2"/>
        <v/>
      </c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3"/>
      <c r="B726" s="2" t="s">
        <v>3</v>
      </c>
      <c r="C726" s="4" t="str">
        <f t="shared" si="2"/>
        <v/>
      </c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3"/>
      <c r="B727" s="2" t="s">
        <v>3</v>
      </c>
      <c r="C727" s="4" t="str">
        <f t="shared" si="2"/>
        <v/>
      </c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3"/>
      <c r="B728" s="2" t="s">
        <v>3</v>
      </c>
      <c r="C728" s="4" t="str">
        <f t="shared" si="2"/>
        <v/>
      </c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3"/>
      <c r="B729" s="2" t="s">
        <v>3</v>
      </c>
      <c r="C729" s="4" t="str">
        <f t="shared" si="2"/>
        <v/>
      </c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3"/>
      <c r="B730" s="2" t="s">
        <v>3</v>
      </c>
      <c r="C730" s="4" t="str">
        <f t="shared" si="2"/>
        <v/>
      </c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3"/>
      <c r="B731" s="2" t="s">
        <v>3</v>
      </c>
      <c r="C731" s="4" t="str">
        <f t="shared" si="2"/>
        <v/>
      </c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3"/>
      <c r="B732" s="2" t="s">
        <v>3</v>
      </c>
      <c r="C732" s="4" t="str">
        <f t="shared" si="2"/>
        <v/>
      </c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3"/>
      <c r="B733" s="2" t="s">
        <v>3</v>
      </c>
      <c r="C733" s="4" t="str">
        <f t="shared" si="2"/>
        <v/>
      </c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3"/>
      <c r="B734" s="2" t="s">
        <v>3</v>
      </c>
      <c r="C734" s="4" t="str">
        <f t="shared" si="2"/>
        <v/>
      </c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3"/>
      <c r="B735" s="2" t="s">
        <v>3</v>
      </c>
      <c r="C735" s="4" t="str">
        <f t="shared" si="2"/>
        <v/>
      </c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3"/>
      <c r="B736" s="2" t="s">
        <v>3</v>
      </c>
      <c r="C736" s="4" t="str">
        <f t="shared" si="2"/>
        <v/>
      </c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3"/>
      <c r="B737" s="2" t="s">
        <v>3</v>
      </c>
      <c r="C737" s="4" t="str">
        <f t="shared" si="2"/>
        <v/>
      </c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3"/>
      <c r="B738" s="2" t="s">
        <v>3</v>
      </c>
      <c r="C738" s="4" t="str">
        <f t="shared" si="2"/>
        <v/>
      </c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3"/>
      <c r="B739" s="2" t="s">
        <v>3</v>
      </c>
      <c r="C739" s="4" t="str">
        <f t="shared" si="2"/>
        <v/>
      </c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3"/>
      <c r="B740" s="2" t="s">
        <v>3</v>
      </c>
      <c r="C740" s="4" t="str">
        <f t="shared" si="2"/>
        <v/>
      </c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3"/>
      <c r="B741" s="2" t="s">
        <v>3</v>
      </c>
      <c r="C741" s="4" t="str">
        <f t="shared" si="2"/>
        <v/>
      </c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3"/>
      <c r="B742" s="2" t="s">
        <v>3</v>
      </c>
      <c r="C742" s="4" t="str">
        <f t="shared" si="2"/>
        <v/>
      </c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3"/>
      <c r="B743" s="2" t="s">
        <v>3</v>
      </c>
      <c r="C743" s="4" t="str">
        <f t="shared" si="2"/>
        <v/>
      </c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3"/>
      <c r="B744" s="2" t="s">
        <v>3</v>
      </c>
      <c r="C744" s="4" t="str">
        <f t="shared" si="2"/>
        <v/>
      </c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3"/>
      <c r="B745" s="2" t="s">
        <v>3</v>
      </c>
      <c r="C745" s="4" t="str">
        <f t="shared" si="2"/>
        <v/>
      </c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3"/>
      <c r="B746" s="2" t="s">
        <v>3</v>
      </c>
      <c r="C746" s="4" t="str">
        <f t="shared" si="2"/>
        <v/>
      </c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3"/>
      <c r="B747" s="2" t="s">
        <v>3</v>
      </c>
      <c r="C747" s="4" t="str">
        <f t="shared" si="2"/>
        <v/>
      </c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3"/>
      <c r="B748" s="2" t="s">
        <v>3</v>
      </c>
      <c r="C748" s="4" t="str">
        <f t="shared" si="2"/>
        <v/>
      </c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3"/>
      <c r="B749" s="2" t="s">
        <v>3</v>
      </c>
      <c r="C749" s="4" t="str">
        <f t="shared" si="2"/>
        <v/>
      </c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3"/>
      <c r="B750" s="2" t="s">
        <v>3</v>
      </c>
      <c r="C750" s="4" t="str">
        <f t="shared" si="2"/>
        <v/>
      </c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3"/>
      <c r="B751" s="2" t="s">
        <v>3</v>
      </c>
      <c r="C751" s="4" t="str">
        <f t="shared" si="2"/>
        <v/>
      </c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3"/>
      <c r="B752" s="2" t="s">
        <v>3</v>
      </c>
      <c r="C752" s="4" t="str">
        <f t="shared" si="2"/>
        <v/>
      </c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3"/>
      <c r="B753" s="2" t="s">
        <v>3</v>
      </c>
      <c r="C753" s="4" t="str">
        <f t="shared" si="2"/>
        <v/>
      </c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3"/>
      <c r="B754" s="2" t="s">
        <v>3</v>
      </c>
      <c r="C754" s="4" t="str">
        <f t="shared" si="2"/>
        <v/>
      </c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3"/>
      <c r="B755" s="2" t="s">
        <v>3</v>
      </c>
      <c r="C755" s="4" t="str">
        <f t="shared" si="2"/>
        <v/>
      </c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3"/>
      <c r="B756" s="2" t="s">
        <v>3</v>
      </c>
      <c r="C756" s="4" t="str">
        <f t="shared" si="2"/>
        <v/>
      </c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3"/>
      <c r="B757" s="2" t="s">
        <v>3</v>
      </c>
      <c r="C757" s="4" t="str">
        <f t="shared" si="2"/>
        <v/>
      </c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3"/>
      <c r="B758" s="2" t="s">
        <v>3</v>
      </c>
      <c r="C758" s="4" t="str">
        <f t="shared" si="2"/>
        <v/>
      </c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3"/>
      <c r="B759" s="2" t="s">
        <v>3</v>
      </c>
      <c r="C759" s="4" t="str">
        <f t="shared" si="2"/>
        <v/>
      </c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3"/>
      <c r="B760" s="2" t="s">
        <v>3</v>
      </c>
      <c r="C760" s="4" t="str">
        <f t="shared" si="2"/>
        <v/>
      </c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3"/>
      <c r="B761" s="2" t="s">
        <v>3</v>
      </c>
      <c r="C761" s="4" t="str">
        <f t="shared" si="2"/>
        <v/>
      </c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3"/>
      <c r="B762" s="2" t="s">
        <v>3</v>
      </c>
      <c r="C762" s="4" t="str">
        <f t="shared" si="2"/>
        <v/>
      </c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3"/>
      <c r="B763" s="2" t="s">
        <v>3</v>
      </c>
      <c r="C763" s="4" t="str">
        <f t="shared" si="2"/>
        <v/>
      </c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3"/>
      <c r="B764" s="2" t="s">
        <v>3</v>
      </c>
      <c r="C764" s="4" t="str">
        <f t="shared" si="2"/>
        <v/>
      </c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3"/>
      <c r="B765" s="2" t="s">
        <v>3</v>
      </c>
      <c r="C765" s="4" t="str">
        <f t="shared" si="2"/>
        <v/>
      </c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3"/>
      <c r="B766" s="2" t="s">
        <v>3</v>
      </c>
      <c r="C766" s="4" t="str">
        <f t="shared" si="2"/>
        <v/>
      </c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3"/>
      <c r="B767" s="2" t="s">
        <v>3</v>
      </c>
      <c r="C767" s="4" t="str">
        <f t="shared" ref="C767:C1021" si="3">SUBSTITUTE(SUBSTITUTE(LOWER(A767)," ","-")," ","-")</f>
        <v/>
      </c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3"/>
      <c r="B768" s="2" t="s">
        <v>3</v>
      </c>
      <c r="C768" s="4" t="str">
        <f t="shared" si="3"/>
        <v/>
      </c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3"/>
      <c r="B769" s="2" t="s">
        <v>3</v>
      </c>
      <c r="C769" s="4" t="str">
        <f t="shared" si="3"/>
        <v/>
      </c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3"/>
      <c r="B770" s="2" t="s">
        <v>3</v>
      </c>
      <c r="C770" s="4" t="str">
        <f t="shared" si="3"/>
        <v/>
      </c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3"/>
      <c r="B771" s="2" t="s">
        <v>3</v>
      </c>
      <c r="C771" s="4" t="str">
        <f t="shared" si="3"/>
        <v/>
      </c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3"/>
      <c r="B772" s="2" t="s">
        <v>3</v>
      </c>
      <c r="C772" s="4" t="str">
        <f t="shared" si="3"/>
        <v/>
      </c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3"/>
      <c r="B773" s="2" t="s">
        <v>3</v>
      </c>
      <c r="C773" s="4" t="str">
        <f t="shared" si="3"/>
        <v/>
      </c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3"/>
      <c r="B774" s="2" t="s">
        <v>3</v>
      </c>
      <c r="C774" s="4" t="str">
        <f t="shared" si="3"/>
        <v/>
      </c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3"/>
      <c r="B775" s="2" t="s">
        <v>3</v>
      </c>
      <c r="C775" s="4" t="str">
        <f t="shared" si="3"/>
        <v/>
      </c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3"/>
      <c r="B776" s="2" t="s">
        <v>3</v>
      </c>
      <c r="C776" s="4" t="str">
        <f t="shared" si="3"/>
        <v/>
      </c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3"/>
      <c r="B777" s="2" t="s">
        <v>3</v>
      </c>
      <c r="C777" s="4" t="str">
        <f t="shared" si="3"/>
        <v/>
      </c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3"/>
      <c r="B778" s="2" t="s">
        <v>3</v>
      </c>
      <c r="C778" s="4" t="str">
        <f t="shared" si="3"/>
        <v/>
      </c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3"/>
      <c r="B779" s="2" t="s">
        <v>3</v>
      </c>
      <c r="C779" s="4" t="str">
        <f t="shared" si="3"/>
        <v/>
      </c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3"/>
      <c r="B780" s="2" t="s">
        <v>3</v>
      </c>
      <c r="C780" s="4" t="str">
        <f t="shared" si="3"/>
        <v/>
      </c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3"/>
      <c r="B781" s="2" t="s">
        <v>3</v>
      </c>
      <c r="C781" s="4" t="str">
        <f t="shared" si="3"/>
        <v/>
      </c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3"/>
      <c r="B782" s="2" t="s">
        <v>3</v>
      </c>
      <c r="C782" s="4" t="str">
        <f t="shared" si="3"/>
        <v/>
      </c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3"/>
      <c r="B783" s="2" t="s">
        <v>3</v>
      </c>
      <c r="C783" s="4" t="str">
        <f t="shared" si="3"/>
        <v/>
      </c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3"/>
      <c r="B784" s="2" t="s">
        <v>3</v>
      </c>
      <c r="C784" s="4" t="str">
        <f t="shared" si="3"/>
        <v/>
      </c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3"/>
      <c r="B785" s="2" t="s">
        <v>3</v>
      </c>
      <c r="C785" s="4" t="str">
        <f t="shared" si="3"/>
        <v/>
      </c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3"/>
      <c r="B786" s="2" t="s">
        <v>3</v>
      </c>
      <c r="C786" s="4" t="str">
        <f t="shared" si="3"/>
        <v/>
      </c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3"/>
      <c r="B787" s="2" t="s">
        <v>3</v>
      </c>
      <c r="C787" s="4" t="str">
        <f t="shared" si="3"/>
        <v/>
      </c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3"/>
      <c r="B788" s="2" t="s">
        <v>3</v>
      </c>
      <c r="C788" s="4" t="str">
        <f t="shared" si="3"/>
        <v/>
      </c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3"/>
      <c r="B789" s="2" t="s">
        <v>3</v>
      </c>
      <c r="C789" s="4" t="str">
        <f t="shared" si="3"/>
        <v/>
      </c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3"/>
      <c r="B790" s="2" t="s">
        <v>3</v>
      </c>
      <c r="C790" s="4" t="str">
        <f t="shared" si="3"/>
        <v/>
      </c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3"/>
      <c r="B791" s="2" t="s">
        <v>3</v>
      </c>
      <c r="C791" s="4" t="str">
        <f t="shared" si="3"/>
        <v/>
      </c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3"/>
      <c r="B792" s="2" t="s">
        <v>3</v>
      </c>
      <c r="C792" s="4" t="str">
        <f t="shared" si="3"/>
        <v/>
      </c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3"/>
      <c r="B793" s="2" t="s">
        <v>3</v>
      </c>
      <c r="C793" s="4" t="str">
        <f t="shared" si="3"/>
        <v/>
      </c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3"/>
      <c r="B794" s="2" t="s">
        <v>3</v>
      </c>
      <c r="C794" s="4" t="str">
        <f t="shared" si="3"/>
        <v/>
      </c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3"/>
      <c r="B795" s="2" t="s">
        <v>3</v>
      </c>
      <c r="C795" s="4" t="str">
        <f t="shared" si="3"/>
        <v/>
      </c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3"/>
      <c r="B796" s="2" t="s">
        <v>3</v>
      </c>
      <c r="C796" s="4" t="str">
        <f t="shared" si="3"/>
        <v/>
      </c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3"/>
      <c r="B797" s="2" t="s">
        <v>3</v>
      </c>
      <c r="C797" s="4" t="str">
        <f t="shared" si="3"/>
        <v/>
      </c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3"/>
      <c r="B798" s="2" t="s">
        <v>3</v>
      </c>
      <c r="C798" s="4" t="str">
        <f t="shared" si="3"/>
        <v/>
      </c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3"/>
      <c r="B799" s="2" t="s">
        <v>3</v>
      </c>
      <c r="C799" s="4" t="str">
        <f t="shared" si="3"/>
        <v/>
      </c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3"/>
      <c r="B800" s="2" t="s">
        <v>3</v>
      </c>
      <c r="C800" s="4" t="str">
        <f t="shared" si="3"/>
        <v/>
      </c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3"/>
      <c r="B801" s="2" t="s">
        <v>3</v>
      </c>
      <c r="C801" s="4" t="str">
        <f t="shared" si="3"/>
        <v/>
      </c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3"/>
      <c r="B802" s="2" t="s">
        <v>3</v>
      </c>
      <c r="C802" s="4" t="str">
        <f t="shared" si="3"/>
        <v/>
      </c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3"/>
      <c r="B803" s="2" t="s">
        <v>3</v>
      </c>
      <c r="C803" s="4" t="str">
        <f t="shared" si="3"/>
        <v/>
      </c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3"/>
      <c r="B804" s="2" t="s">
        <v>3</v>
      </c>
      <c r="C804" s="4" t="str">
        <f t="shared" si="3"/>
        <v/>
      </c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3"/>
      <c r="B805" s="2" t="s">
        <v>3</v>
      </c>
      <c r="C805" s="4" t="str">
        <f t="shared" si="3"/>
        <v/>
      </c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3"/>
      <c r="B806" s="2" t="s">
        <v>3</v>
      </c>
      <c r="C806" s="4" t="str">
        <f t="shared" si="3"/>
        <v/>
      </c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3"/>
      <c r="B807" s="2" t="s">
        <v>3</v>
      </c>
      <c r="C807" s="4" t="str">
        <f t="shared" si="3"/>
        <v/>
      </c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3"/>
      <c r="B808" s="2" t="s">
        <v>3</v>
      </c>
      <c r="C808" s="4" t="str">
        <f t="shared" si="3"/>
        <v/>
      </c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3"/>
      <c r="B809" s="2" t="s">
        <v>3</v>
      </c>
      <c r="C809" s="4" t="str">
        <f t="shared" si="3"/>
        <v/>
      </c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3"/>
      <c r="B810" s="2" t="s">
        <v>3</v>
      </c>
      <c r="C810" s="4" t="str">
        <f t="shared" si="3"/>
        <v/>
      </c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3"/>
      <c r="B811" s="2" t="s">
        <v>3</v>
      </c>
      <c r="C811" s="4" t="str">
        <f t="shared" si="3"/>
        <v/>
      </c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3"/>
      <c r="B812" s="2" t="s">
        <v>3</v>
      </c>
      <c r="C812" s="4" t="str">
        <f t="shared" si="3"/>
        <v/>
      </c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3"/>
      <c r="B813" s="2" t="s">
        <v>3</v>
      </c>
      <c r="C813" s="4" t="str">
        <f t="shared" si="3"/>
        <v/>
      </c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3"/>
      <c r="B814" s="2" t="s">
        <v>3</v>
      </c>
      <c r="C814" s="4" t="str">
        <f t="shared" si="3"/>
        <v/>
      </c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3"/>
      <c r="B815" s="2" t="s">
        <v>3</v>
      </c>
      <c r="C815" s="4" t="str">
        <f t="shared" si="3"/>
        <v/>
      </c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3"/>
      <c r="B816" s="2" t="s">
        <v>3</v>
      </c>
      <c r="C816" s="4" t="str">
        <f t="shared" si="3"/>
        <v/>
      </c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3"/>
      <c r="B817" s="2" t="s">
        <v>3</v>
      </c>
      <c r="C817" s="4" t="str">
        <f t="shared" si="3"/>
        <v/>
      </c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3"/>
      <c r="B818" s="2" t="s">
        <v>3</v>
      </c>
      <c r="C818" s="4" t="str">
        <f t="shared" si="3"/>
        <v/>
      </c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3"/>
      <c r="B819" s="2" t="s">
        <v>3</v>
      </c>
      <c r="C819" s="4" t="str">
        <f t="shared" si="3"/>
        <v/>
      </c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3"/>
      <c r="B820" s="2" t="s">
        <v>3</v>
      </c>
      <c r="C820" s="4" t="str">
        <f t="shared" si="3"/>
        <v/>
      </c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3"/>
      <c r="B821" s="2" t="s">
        <v>3</v>
      </c>
      <c r="C821" s="4" t="str">
        <f t="shared" si="3"/>
        <v/>
      </c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3"/>
      <c r="B822" s="2" t="s">
        <v>3</v>
      </c>
      <c r="C822" s="4" t="str">
        <f t="shared" si="3"/>
        <v/>
      </c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3"/>
      <c r="B823" s="2" t="s">
        <v>3</v>
      </c>
      <c r="C823" s="4" t="str">
        <f t="shared" si="3"/>
        <v/>
      </c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3"/>
      <c r="B824" s="2" t="s">
        <v>3</v>
      </c>
      <c r="C824" s="4" t="str">
        <f t="shared" si="3"/>
        <v/>
      </c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3"/>
      <c r="B825" s="2" t="s">
        <v>3</v>
      </c>
      <c r="C825" s="4" t="str">
        <f t="shared" si="3"/>
        <v/>
      </c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3"/>
      <c r="B826" s="2" t="s">
        <v>3</v>
      </c>
      <c r="C826" s="4" t="str">
        <f t="shared" si="3"/>
        <v/>
      </c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3"/>
      <c r="B827" s="2" t="s">
        <v>3</v>
      </c>
      <c r="C827" s="4" t="str">
        <f t="shared" si="3"/>
        <v/>
      </c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3"/>
      <c r="B828" s="2" t="s">
        <v>3</v>
      </c>
      <c r="C828" s="4" t="str">
        <f t="shared" si="3"/>
        <v/>
      </c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3"/>
      <c r="B829" s="2" t="s">
        <v>3</v>
      </c>
      <c r="C829" s="4" t="str">
        <f t="shared" si="3"/>
        <v/>
      </c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3"/>
      <c r="B830" s="2" t="s">
        <v>3</v>
      </c>
      <c r="C830" s="4" t="str">
        <f t="shared" si="3"/>
        <v/>
      </c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3"/>
      <c r="B831" s="2" t="s">
        <v>3</v>
      </c>
      <c r="C831" s="4" t="str">
        <f t="shared" si="3"/>
        <v/>
      </c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3"/>
      <c r="B832" s="2" t="s">
        <v>3</v>
      </c>
      <c r="C832" s="4" t="str">
        <f t="shared" si="3"/>
        <v/>
      </c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3"/>
      <c r="B833" s="2" t="s">
        <v>3</v>
      </c>
      <c r="C833" s="4" t="str">
        <f t="shared" si="3"/>
        <v/>
      </c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3"/>
      <c r="B834" s="2" t="s">
        <v>3</v>
      </c>
      <c r="C834" s="4" t="str">
        <f t="shared" si="3"/>
        <v/>
      </c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3"/>
      <c r="B835" s="2" t="s">
        <v>3</v>
      </c>
      <c r="C835" s="4" t="str">
        <f t="shared" si="3"/>
        <v/>
      </c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3"/>
      <c r="B836" s="2" t="s">
        <v>3</v>
      </c>
      <c r="C836" s="4" t="str">
        <f t="shared" si="3"/>
        <v/>
      </c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3"/>
      <c r="B837" s="2" t="s">
        <v>3</v>
      </c>
      <c r="C837" s="4" t="str">
        <f t="shared" si="3"/>
        <v/>
      </c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3"/>
      <c r="B838" s="2" t="s">
        <v>3</v>
      </c>
      <c r="C838" s="4" t="str">
        <f t="shared" si="3"/>
        <v/>
      </c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3"/>
      <c r="B839" s="2" t="s">
        <v>3</v>
      </c>
      <c r="C839" s="4" t="str">
        <f t="shared" si="3"/>
        <v/>
      </c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3"/>
      <c r="B840" s="2" t="s">
        <v>3</v>
      </c>
      <c r="C840" s="4" t="str">
        <f t="shared" si="3"/>
        <v/>
      </c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3"/>
      <c r="B841" s="2" t="s">
        <v>3</v>
      </c>
      <c r="C841" s="4" t="str">
        <f t="shared" si="3"/>
        <v/>
      </c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3"/>
      <c r="B842" s="2" t="s">
        <v>3</v>
      </c>
      <c r="C842" s="4" t="str">
        <f t="shared" si="3"/>
        <v/>
      </c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3"/>
      <c r="B843" s="2" t="s">
        <v>3</v>
      </c>
      <c r="C843" s="4" t="str">
        <f t="shared" si="3"/>
        <v/>
      </c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3"/>
      <c r="B844" s="2" t="s">
        <v>3</v>
      </c>
      <c r="C844" s="4" t="str">
        <f t="shared" si="3"/>
        <v/>
      </c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3"/>
      <c r="B845" s="2" t="s">
        <v>3</v>
      </c>
      <c r="C845" s="4" t="str">
        <f t="shared" si="3"/>
        <v/>
      </c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3"/>
      <c r="B846" s="2" t="s">
        <v>3</v>
      </c>
      <c r="C846" s="4" t="str">
        <f t="shared" si="3"/>
        <v/>
      </c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3"/>
      <c r="B847" s="2" t="s">
        <v>3</v>
      </c>
      <c r="C847" s="4" t="str">
        <f t="shared" si="3"/>
        <v/>
      </c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3"/>
      <c r="B848" s="2" t="s">
        <v>3</v>
      </c>
      <c r="C848" s="4" t="str">
        <f t="shared" si="3"/>
        <v/>
      </c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3"/>
      <c r="B849" s="2" t="s">
        <v>3</v>
      </c>
      <c r="C849" s="4" t="str">
        <f t="shared" si="3"/>
        <v/>
      </c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3"/>
      <c r="B850" s="2" t="s">
        <v>3</v>
      </c>
      <c r="C850" s="4" t="str">
        <f t="shared" si="3"/>
        <v/>
      </c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3"/>
      <c r="B851" s="2" t="s">
        <v>3</v>
      </c>
      <c r="C851" s="4" t="str">
        <f t="shared" si="3"/>
        <v/>
      </c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3"/>
      <c r="B852" s="2" t="s">
        <v>3</v>
      </c>
      <c r="C852" s="4" t="str">
        <f t="shared" si="3"/>
        <v/>
      </c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3"/>
      <c r="B853" s="2" t="s">
        <v>3</v>
      </c>
      <c r="C853" s="4" t="str">
        <f t="shared" si="3"/>
        <v/>
      </c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3"/>
      <c r="B854" s="2" t="s">
        <v>3</v>
      </c>
      <c r="C854" s="4" t="str">
        <f t="shared" si="3"/>
        <v/>
      </c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3"/>
      <c r="B855" s="2" t="s">
        <v>3</v>
      </c>
      <c r="C855" s="4" t="str">
        <f t="shared" si="3"/>
        <v/>
      </c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3"/>
      <c r="B856" s="2" t="s">
        <v>3</v>
      </c>
      <c r="C856" s="4" t="str">
        <f t="shared" si="3"/>
        <v/>
      </c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3"/>
      <c r="B857" s="2" t="s">
        <v>3</v>
      </c>
      <c r="C857" s="4" t="str">
        <f t="shared" si="3"/>
        <v/>
      </c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3"/>
      <c r="B858" s="2" t="s">
        <v>3</v>
      </c>
      <c r="C858" s="4" t="str">
        <f t="shared" si="3"/>
        <v/>
      </c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3"/>
      <c r="B859" s="2" t="s">
        <v>3</v>
      </c>
      <c r="C859" s="4" t="str">
        <f t="shared" si="3"/>
        <v/>
      </c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3"/>
      <c r="B860" s="2" t="s">
        <v>3</v>
      </c>
      <c r="C860" s="4" t="str">
        <f t="shared" si="3"/>
        <v/>
      </c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3"/>
      <c r="B861" s="2" t="s">
        <v>3</v>
      </c>
      <c r="C861" s="4" t="str">
        <f t="shared" si="3"/>
        <v/>
      </c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3"/>
      <c r="B862" s="2" t="s">
        <v>3</v>
      </c>
      <c r="C862" s="4" t="str">
        <f t="shared" si="3"/>
        <v/>
      </c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3"/>
      <c r="B863" s="2" t="s">
        <v>3</v>
      </c>
      <c r="C863" s="4" t="str">
        <f t="shared" si="3"/>
        <v/>
      </c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3"/>
      <c r="B864" s="2" t="s">
        <v>3</v>
      </c>
      <c r="C864" s="4" t="str">
        <f t="shared" si="3"/>
        <v/>
      </c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3"/>
      <c r="B865" s="2" t="s">
        <v>3</v>
      </c>
      <c r="C865" s="4" t="str">
        <f t="shared" si="3"/>
        <v/>
      </c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3"/>
      <c r="B866" s="2" t="s">
        <v>3</v>
      </c>
      <c r="C866" s="4" t="str">
        <f t="shared" si="3"/>
        <v/>
      </c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3"/>
      <c r="B867" s="2" t="s">
        <v>3</v>
      </c>
      <c r="C867" s="4" t="str">
        <f t="shared" si="3"/>
        <v/>
      </c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3"/>
      <c r="B868" s="2" t="s">
        <v>3</v>
      </c>
      <c r="C868" s="4" t="str">
        <f t="shared" si="3"/>
        <v/>
      </c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3"/>
      <c r="B869" s="2" t="s">
        <v>3</v>
      </c>
      <c r="C869" s="4" t="str">
        <f t="shared" si="3"/>
        <v/>
      </c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3"/>
      <c r="B870" s="2" t="s">
        <v>3</v>
      </c>
      <c r="C870" s="4" t="str">
        <f t="shared" si="3"/>
        <v/>
      </c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3"/>
      <c r="B871" s="2" t="s">
        <v>3</v>
      </c>
      <c r="C871" s="4" t="str">
        <f t="shared" si="3"/>
        <v/>
      </c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3"/>
      <c r="B872" s="2" t="s">
        <v>3</v>
      </c>
      <c r="C872" s="4" t="str">
        <f t="shared" si="3"/>
        <v/>
      </c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3"/>
      <c r="B873" s="2" t="s">
        <v>3</v>
      </c>
      <c r="C873" s="4" t="str">
        <f t="shared" si="3"/>
        <v/>
      </c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3"/>
      <c r="B874" s="2" t="s">
        <v>3</v>
      </c>
      <c r="C874" s="4" t="str">
        <f t="shared" si="3"/>
        <v/>
      </c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3"/>
      <c r="B875" s="2" t="s">
        <v>3</v>
      </c>
      <c r="C875" s="4" t="str">
        <f t="shared" si="3"/>
        <v/>
      </c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3"/>
      <c r="B876" s="2" t="s">
        <v>3</v>
      </c>
      <c r="C876" s="4" t="str">
        <f t="shared" si="3"/>
        <v/>
      </c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3"/>
      <c r="B877" s="2" t="s">
        <v>3</v>
      </c>
      <c r="C877" s="4" t="str">
        <f t="shared" si="3"/>
        <v/>
      </c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3"/>
      <c r="B878" s="2" t="s">
        <v>3</v>
      </c>
      <c r="C878" s="4" t="str">
        <f t="shared" si="3"/>
        <v/>
      </c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3"/>
      <c r="B879" s="2" t="s">
        <v>3</v>
      </c>
      <c r="C879" s="4" t="str">
        <f t="shared" si="3"/>
        <v/>
      </c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3"/>
      <c r="B880" s="2" t="s">
        <v>3</v>
      </c>
      <c r="C880" s="4" t="str">
        <f t="shared" si="3"/>
        <v/>
      </c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3"/>
      <c r="B881" s="2" t="s">
        <v>3</v>
      </c>
      <c r="C881" s="4" t="str">
        <f t="shared" si="3"/>
        <v/>
      </c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3"/>
      <c r="B882" s="2" t="s">
        <v>3</v>
      </c>
      <c r="C882" s="4" t="str">
        <f t="shared" si="3"/>
        <v/>
      </c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3"/>
      <c r="B883" s="2" t="s">
        <v>3</v>
      </c>
      <c r="C883" s="4" t="str">
        <f t="shared" si="3"/>
        <v/>
      </c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3"/>
      <c r="B884" s="2" t="s">
        <v>3</v>
      </c>
      <c r="C884" s="4" t="str">
        <f t="shared" si="3"/>
        <v/>
      </c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3"/>
      <c r="B885" s="2" t="s">
        <v>3</v>
      </c>
      <c r="C885" s="4" t="str">
        <f t="shared" si="3"/>
        <v/>
      </c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3"/>
      <c r="B886" s="2" t="s">
        <v>3</v>
      </c>
      <c r="C886" s="4" t="str">
        <f t="shared" si="3"/>
        <v/>
      </c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3"/>
      <c r="B887" s="2" t="s">
        <v>3</v>
      </c>
      <c r="C887" s="4" t="str">
        <f t="shared" si="3"/>
        <v/>
      </c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3"/>
      <c r="B888" s="2" t="s">
        <v>3</v>
      </c>
      <c r="C888" s="4" t="str">
        <f t="shared" si="3"/>
        <v/>
      </c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3"/>
      <c r="B889" s="2" t="s">
        <v>3</v>
      </c>
      <c r="C889" s="4" t="str">
        <f t="shared" si="3"/>
        <v/>
      </c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3"/>
      <c r="B890" s="2" t="s">
        <v>3</v>
      </c>
      <c r="C890" s="4" t="str">
        <f t="shared" si="3"/>
        <v/>
      </c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3"/>
      <c r="B891" s="2" t="s">
        <v>3</v>
      </c>
      <c r="C891" s="4" t="str">
        <f t="shared" si="3"/>
        <v/>
      </c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3"/>
      <c r="B892" s="2" t="s">
        <v>3</v>
      </c>
      <c r="C892" s="4" t="str">
        <f t="shared" si="3"/>
        <v/>
      </c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3"/>
      <c r="B893" s="2" t="s">
        <v>3</v>
      </c>
      <c r="C893" s="4" t="str">
        <f t="shared" si="3"/>
        <v/>
      </c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3"/>
      <c r="B894" s="2" t="s">
        <v>3</v>
      </c>
      <c r="C894" s="4" t="str">
        <f t="shared" si="3"/>
        <v/>
      </c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3"/>
      <c r="B895" s="2" t="s">
        <v>3</v>
      </c>
      <c r="C895" s="4" t="str">
        <f t="shared" si="3"/>
        <v/>
      </c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3"/>
      <c r="B896" s="2" t="s">
        <v>3</v>
      </c>
      <c r="C896" s="4" t="str">
        <f t="shared" si="3"/>
        <v/>
      </c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3"/>
      <c r="B897" s="2" t="s">
        <v>3</v>
      </c>
      <c r="C897" s="4" t="str">
        <f t="shared" si="3"/>
        <v/>
      </c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3"/>
      <c r="B898" s="2" t="s">
        <v>3</v>
      </c>
      <c r="C898" s="4" t="str">
        <f t="shared" si="3"/>
        <v/>
      </c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3"/>
      <c r="B899" s="2" t="s">
        <v>3</v>
      </c>
      <c r="C899" s="4" t="str">
        <f t="shared" si="3"/>
        <v/>
      </c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3"/>
      <c r="B900" s="2" t="s">
        <v>3</v>
      </c>
      <c r="C900" s="4" t="str">
        <f t="shared" si="3"/>
        <v/>
      </c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3"/>
      <c r="B901" s="2" t="s">
        <v>3</v>
      </c>
      <c r="C901" s="4" t="str">
        <f t="shared" si="3"/>
        <v/>
      </c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3"/>
      <c r="B902" s="2" t="s">
        <v>3</v>
      </c>
      <c r="C902" s="4" t="str">
        <f t="shared" si="3"/>
        <v/>
      </c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3"/>
      <c r="B903" s="2" t="s">
        <v>3</v>
      </c>
      <c r="C903" s="4" t="str">
        <f t="shared" si="3"/>
        <v/>
      </c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3"/>
      <c r="B904" s="2" t="s">
        <v>3</v>
      </c>
      <c r="C904" s="4" t="str">
        <f t="shared" si="3"/>
        <v/>
      </c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3"/>
      <c r="B905" s="2" t="s">
        <v>3</v>
      </c>
      <c r="C905" s="4" t="str">
        <f t="shared" si="3"/>
        <v/>
      </c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3"/>
      <c r="B906" s="2" t="s">
        <v>3</v>
      </c>
      <c r="C906" s="4" t="str">
        <f t="shared" si="3"/>
        <v/>
      </c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3"/>
      <c r="B907" s="2" t="s">
        <v>3</v>
      </c>
      <c r="C907" s="4" t="str">
        <f t="shared" si="3"/>
        <v/>
      </c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3"/>
      <c r="B908" s="2" t="s">
        <v>3</v>
      </c>
      <c r="C908" s="4" t="str">
        <f t="shared" si="3"/>
        <v/>
      </c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3"/>
      <c r="B909" s="2" t="s">
        <v>3</v>
      </c>
      <c r="C909" s="4" t="str">
        <f t="shared" si="3"/>
        <v/>
      </c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3"/>
      <c r="B910" s="2" t="s">
        <v>3</v>
      </c>
      <c r="C910" s="4" t="str">
        <f t="shared" si="3"/>
        <v/>
      </c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3"/>
      <c r="B911" s="2" t="s">
        <v>3</v>
      </c>
      <c r="C911" s="4" t="str">
        <f t="shared" si="3"/>
        <v/>
      </c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3"/>
      <c r="B912" s="2" t="s">
        <v>3</v>
      </c>
      <c r="C912" s="4" t="str">
        <f t="shared" si="3"/>
        <v/>
      </c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3"/>
      <c r="B913" s="2" t="s">
        <v>3</v>
      </c>
      <c r="C913" s="4" t="str">
        <f t="shared" si="3"/>
        <v/>
      </c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3"/>
      <c r="B914" s="2" t="s">
        <v>3</v>
      </c>
      <c r="C914" s="4" t="str">
        <f t="shared" si="3"/>
        <v/>
      </c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3"/>
      <c r="B915" s="2" t="s">
        <v>3</v>
      </c>
      <c r="C915" s="4" t="str">
        <f t="shared" si="3"/>
        <v/>
      </c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3"/>
      <c r="B916" s="2" t="s">
        <v>3</v>
      </c>
      <c r="C916" s="4" t="str">
        <f t="shared" si="3"/>
        <v/>
      </c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3"/>
      <c r="B917" s="2" t="s">
        <v>3</v>
      </c>
      <c r="C917" s="4" t="str">
        <f t="shared" si="3"/>
        <v/>
      </c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3"/>
      <c r="B918" s="2" t="s">
        <v>3</v>
      </c>
      <c r="C918" s="4" t="str">
        <f t="shared" si="3"/>
        <v/>
      </c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3"/>
      <c r="B919" s="2" t="s">
        <v>3</v>
      </c>
      <c r="C919" s="4" t="str">
        <f t="shared" si="3"/>
        <v/>
      </c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3"/>
      <c r="B920" s="2" t="s">
        <v>3</v>
      </c>
      <c r="C920" s="4" t="str">
        <f t="shared" si="3"/>
        <v/>
      </c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3"/>
      <c r="B921" s="2" t="s">
        <v>3</v>
      </c>
      <c r="C921" s="4" t="str">
        <f t="shared" si="3"/>
        <v/>
      </c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3"/>
      <c r="B922" s="2" t="s">
        <v>3</v>
      </c>
      <c r="C922" s="4" t="str">
        <f t="shared" si="3"/>
        <v/>
      </c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3"/>
      <c r="B923" s="2" t="s">
        <v>3</v>
      </c>
      <c r="C923" s="4" t="str">
        <f t="shared" si="3"/>
        <v/>
      </c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3"/>
      <c r="B924" s="2" t="s">
        <v>3</v>
      </c>
      <c r="C924" s="4" t="str">
        <f t="shared" si="3"/>
        <v/>
      </c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3"/>
      <c r="B925" s="2" t="s">
        <v>3</v>
      </c>
      <c r="C925" s="4" t="str">
        <f t="shared" si="3"/>
        <v/>
      </c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3"/>
      <c r="B926" s="2" t="s">
        <v>3</v>
      </c>
      <c r="C926" s="4" t="str">
        <f t="shared" si="3"/>
        <v/>
      </c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3"/>
      <c r="B927" s="2" t="s">
        <v>3</v>
      </c>
      <c r="C927" s="4" t="str">
        <f t="shared" si="3"/>
        <v/>
      </c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3"/>
      <c r="B928" s="2" t="s">
        <v>3</v>
      </c>
      <c r="C928" s="4" t="str">
        <f t="shared" si="3"/>
        <v/>
      </c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3"/>
      <c r="B929" s="2" t="s">
        <v>3</v>
      </c>
      <c r="C929" s="4" t="str">
        <f t="shared" si="3"/>
        <v/>
      </c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3"/>
      <c r="B930" s="2" t="s">
        <v>3</v>
      </c>
      <c r="C930" s="4" t="str">
        <f t="shared" si="3"/>
        <v/>
      </c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3"/>
      <c r="B931" s="2" t="s">
        <v>3</v>
      </c>
      <c r="C931" s="4" t="str">
        <f t="shared" si="3"/>
        <v/>
      </c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3"/>
      <c r="B932" s="2" t="s">
        <v>3</v>
      </c>
      <c r="C932" s="4" t="str">
        <f t="shared" si="3"/>
        <v/>
      </c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3"/>
      <c r="B933" s="2" t="s">
        <v>3</v>
      </c>
      <c r="C933" s="4" t="str">
        <f t="shared" si="3"/>
        <v/>
      </c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3"/>
      <c r="B934" s="2" t="s">
        <v>3</v>
      </c>
      <c r="C934" s="4" t="str">
        <f t="shared" si="3"/>
        <v/>
      </c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3"/>
      <c r="B935" s="2" t="s">
        <v>3</v>
      </c>
      <c r="C935" s="4" t="str">
        <f t="shared" si="3"/>
        <v/>
      </c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3"/>
      <c r="B936" s="2" t="s">
        <v>3</v>
      </c>
      <c r="C936" s="4" t="str">
        <f t="shared" si="3"/>
        <v/>
      </c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3"/>
      <c r="B937" s="2" t="s">
        <v>3</v>
      </c>
      <c r="C937" s="4" t="str">
        <f t="shared" si="3"/>
        <v/>
      </c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3"/>
      <c r="B938" s="2" t="s">
        <v>3</v>
      </c>
      <c r="C938" s="4" t="str">
        <f t="shared" si="3"/>
        <v/>
      </c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3"/>
      <c r="B939" s="2" t="s">
        <v>3</v>
      </c>
      <c r="C939" s="4" t="str">
        <f t="shared" si="3"/>
        <v/>
      </c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3"/>
      <c r="B940" s="2" t="s">
        <v>3</v>
      </c>
      <c r="C940" s="4" t="str">
        <f t="shared" si="3"/>
        <v/>
      </c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3"/>
      <c r="B941" s="2" t="s">
        <v>3</v>
      </c>
      <c r="C941" s="4" t="str">
        <f t="shared" si="3"/>
        <v/>
      </c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3"/>
      <c r="B942" s="2" t="s">
        <v>3</v>
      </c>
      <c r="C942" s="4" t="str">
        <f t="shared" si="3"/>
        <v/>
      </c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3"/>
      <c r="B943" s="2" t="s">
        <v>3</v>
      </c>
      <c r="C943" s="4" t="str">
        <f t="shared" si="3"/>
        <v/>
      </c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3"/>
      <c r="B944" s="2" t="s">
        <v>3</v>
      </c>
      <c r="C944" s="4" t="str">
        <f t="shared" si="3"/>
        <v/>
      </c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3"/>
      <c r="B945" s="2" t="s">
        <v>3</v>
      </c>
      <c r="C945" s="4" t="str">
        <f t="shared" si="3"/>
        <v/>
      </c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3"/>
      <c r="B946" s="2" t="s">
        <v>3</v>
      </c>
      <c r="C946" s="4" t="str">
        <f t="shared" si="3"/>
        <v/>
      </c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3"/>
      <c r="B947" s="2" t="s">
        <v>3</v>
      </c>
      <c r="C947" s="4" t="str">
        <f t="shared" si="3"/>
        <v/>
      </c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3"/>
      <c r="B948" s="2" t="s">
        <v>3</v>
      </c>
      <c r="C948" s="4" t="str">
        <f t="shared" si="3"/>
        <v/>
      </c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3"/>
      <c r="B949" s="2" t="s">
        <v>3</v>
      </c>
      <c r="C949" s="4" t="str">
        <f t="shared" si="3"/>
        <v/>
      </c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3"/>
      <c r="B950" s="2" t="s">
        <v>3</v>
      </c>
      <c r="C950" s="4" t="str">
        <f t="shared" si="3"/>
        <v/>
      </c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3"/>
      <c r="B951" s="2" t="s">
        <v>3</v>
      </c>
      <c r="C951" s="4" t="str">
        <f t="shared" si="3"/>
        <v/>
      </c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3"/>
      <c r="B952" s="2" t="s">
        <v>3</v>
      </c>
      <c r="C952" s="4" t="str">
        <f t="shared" si="3"/>
        <v/>
      </c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3"/>
      <c r="B953" s="2" t="s">
        <v>3</v>
      </c>
      <c r="C953" s="4" t="str">
        <f t="shared" si="3"/>
        <v/>
      </c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3"/>
      <c r="B954" s="2" t="s">
        <v>3</v>
      </c>
      <c r="C954" s="4" t="str">
        <f t="shared" si="3"/>
        <v/>
      </c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3"/>
      <c r="B955" s="2" t="s">
        <v>3</v>
      </c>
      <c r="C955" s="4" t="str">
        <f t="shared" si="3"/>
        <v/>
      </c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3"/>
      <c r="B956" s="2" t="s">
        <v>3</v>
      </c>
      <c r="C956" s="4" t="str">
        <f t="shared" si="3"/>
        <v/>
      </c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3"/>
      <c r="B957" s="2" t="s">
        <v>3</v>
      </c>
      <c r="C957" s="4" t="str">
        <f t="shared" si="3"/>
        <v/>
      </c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3"/>
      <c r="B958" s="2" t="s">
        <v>3</v>
      </c>
      <c r="C958" s="4" t="str">
        <f t="shared" si="3"/>
        <v/>
      </c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3"/>
      <c r="B959" s="2" t="s">
        <v>3</v>
      </c>
      <c r="C959" s="4" t="str">
        <f t="shared" si="3"/>
        <v/>
      </c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3"/>
      <c r="B960" s="2" t="s">
        <v>3</v>
      </c>
      <c r="C960" s="4" t="str">
        <f t="shared" si="3"/>
        <v/>
      </c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3"/>
      <c r="B961" s="2" t="s">
        <v>3</v>
      </c>
      <c r="C961" s="4" t="str">
        <f t="shared" si="3"/>
        <v/>
      </c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3"/>
      <c r="B962" s="2" t="s">
        <v>3</v>
      </c>
      <c r="C962" s="4" t="str">
        <f t="shared" si="3"/>
        <v/>
      </c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3"/>
      <c r="B963" s="2" t="s">
        <v>3</v>
      </c>
      <c r="C963" s="4" t="str">
        <f t="shared" si="3"/>
        <v/>
      </c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3"/>
      <c r="B964" s="2" t="s">
        <v>3</v>
      </c>
      <c r="C964" s="4" t="str">
        <f t="shared" si="3"/>
        <v/>
      </c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3"/>
      <c r="B965" s="2" t="s">
        <v>3</v>
      </c>
      <c r="C965" s="4" t="str">
        <f t="shared" si="3"/>
        <v/>
      </c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3"/>
      <c r="B966" s="2" t="s">
        <v>3</v>
      </c>
      <c r="C966" s="4" t="str">
        <f t="shared" si="3"/>
        <v/>
      </c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3"/>
      <c r="B967" s="2" t="s">
        <v>3</v>
      </c>
      <c r="C967" s="4" t="str">
        <f t="shared" si="3"/>
        <v/>
      </c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3"/>
      <c r="B968" s="2" t="s">
        <v>3</v>
      </c>
      <c r="C968" s="4" t="str">
        <f t="shared" si="3"/>
        <v/>
      </c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3"/>
      <c r="B969" s="2" t="s">
        <v>3</v>
      </c>
      <c r="C969" s="4" t="str">
        <f t="shared" si="3"/>
        <v/>
      </c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3"/>
      <c r="B970" s="2" t="s">
        <v>3</v>
      </c>
      <c r="C970" s="4" t="str">
        <f t="shared" si="3"/>
        <v/>
      </c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3"/>
      <c r="B971" s="2" t="s">
        <v>3</v>
      </c>
      <c r="C971" s="4" t="str">
        <f t="shared" si="3"/>
        <v/>
      </c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3"/>
      <c r="B972" s="2" t="s">
        <v>3</v>
      </c>
      <c r="C972" s="4" t="str">
        <f t="shared" si="3"/>
        <v/>
      </c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3"/>
      <c r="B973" s="2" t="s">
        <v>3</v>
      </c>
      <c r="C973" s="4" t="str">
        <f t="shared" si="3"/>
        <v/>
      </c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3"/>
      <c r="B974" s="2" t="s">
        <v>3</v>
      </c>
      <c r="C974" s="4" t="str">
        <f t="shared" si="3"/>
        <v/>
      </c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3"/>
      <c r="B975" s="2" t="s">
        <v>3</v>
      </c>
      <c r="C975" s="4" t="str">
        <f t="shared" si="3"/>
        <v/>
      </c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3"/>
      <c r="B976" s="2" t="s">
        <v>3</v>
      </c>
      <c r="C976" s="4" t="str">
        <f t="shared" si="3"/>
        <v/>
      </c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3"/>
      <c r="B977" s="2" t="s">
        <v>3</v>
      </c>
      <c r="C977" s="4" t="str">
        <f t="shared" si="3"/>
        <v/>
      </c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3"/>
      <c r="B978" s="2" t="s">
        <v>3</v>
      </c>
      <c r="C978" s="4" t="str">
        <f t="shared" si="3"/>
        <v/>
      </c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3"/>
      <c r="B979" s="2" t="s">
        <v>3</v>
      </c>
      <c r="C979" s="4" t="str">
        <f t="shared" si="3"/>
        <v/>
      </c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3"/>
      <c r="B980" s="2" t="s">
        <v>3</v>
      </c>
      <c r="C980" s="4" t="str">
        <f t="shared" si="3"/>
        <v/>
      </c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3"/>
      <c r="B981" s="2" t="s">
        <v>3</v>
      </c>
      <c r="C981" s="4" t="str">
        <f t="shared" si="3"/>
        <v/>
      </c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3"/>
      <c r="B982" s="2" t="s">
        <v>3</v>
      </c>
      <c r="C982" s="4" t="str">
        <f t="shared" si="3"/>
        <v/>
      </c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3"/>
      <c r="B983" s="2" t="s">
        <v>3</v>
      </c>
      <c r="C983" s="4" t="str">
        <f t="shared" si="3"/>
        <v/>
      </c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3"/>
      <c r="B984" s="2" t="s">
        <v>3</v>
      </c>
      <c r="C984" s="4" t="str">
        <f t="shared" si="3"/>
        <v/>
      </c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3"/>
      <c r="B985" s="2" t="s">
        <v>3</v>
      </c>
      <c r="C985" s="4" t="str">
        <f t="shared" si="3"/>
        <v/>
      </c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3"/>
      <c r="B986" s="2" t="s">
        <v>3</v>
      </c>
      <c r="C986" s="4" t="str">
        <f t="shared" si="3"/>
        <v/>
      </c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3"/>
      <c r="B987" s="2" t="s">
        <v>3</v>
      </c>
      <c r="C987" s="4" t="str">
        <f t="shared" si="3"/>
        <v/>
      </c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3"/>
      <c r="B988" s="2" t="s">
        <v>3</v>
      </c>
      <c r="C988" s="4" t="str">
        <f t="shared" si="3"/>
        <v/>
      </c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3"/>
      <c r="B989" s="2" t="s">
        <v>3</v>
      </c>
      <c r="C989" s="4" t="str">
        <f t="shared" si="3"/>
        <v/>
      </c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3"/>
      <c r="B990" s="2" t="s">
        <v>3</v>
      </c>
      <c r="C990" s="4" t="str">
        <f t="shared" si="3"/>
        <v/>
      </c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3"/>
      <c r="B991" s="2" t="s">
        <v>3</v>
      </c>
      <c r="C991" s="4" t="str">
        <f t="shared" si="3"/>
        <v/>
      </c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3"/>
      <c r="B992" s="2" t="s">
        <v>3</v>
      </c>
      <c r="C992" s="4" t="str">
        <f t="shared" si="3"/>
        <v/>
      </c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3"/>
      <c r="B993" s="2" t="s">
        <v>3</v>
      </c>
      <c r="C993" s="4" t="str">
        <f t="shared" si="3"/>
        <v/>
      </c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3"/>
      <c r="B994" s="2" t="s">
        <v>3</v>
      </c>
      <c r="C994" s="4" t="str">
        <f t="shared" si="3"/>
        <v/>
      </c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">
      <c r="A995" s="3"/>
      <c r="B995" s="2" t="s">
        <v>3</v>
      </c>
      <c r="C995" s="4" t="str">
        <f t="shared" si="3"/>
        <v/>
      </c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">
      <c r="A996" s="3"/>
      <c r="B996" s="2" t="s">
        <v>3</v>
      </c>
      <c r="C996" s="4" t="str">
        <f t="shared" si="3"/>
        <v/>
      </c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">
      <c r="A997" s="3"/>
      <c r="B997" s="2" t="s">
        <v>3</v>
      </c>
      <c r="C997" s="4" t="str">
        <f t="shared" si="3"/>
        <v/>
      </c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">
      <c r="A998" s="3"/>
      <c r="B998" s="2" t="s">
        <v>3</v>
      </c>
      <c r="C998" s="4" t="str">
        <f t="shared" si="3"/>
        <v/>
      </c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">
      <c r="A999" s="3"/>
      <c r="B999" s="2" t="s">
        <v>3</v>
      </c>
      <c r="C999" s="4" t="str">
        <f t="shared" si="3"/>
        <v/>
      </c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">
      <c r="A1000" s="3"/>
      <c r="B1000" s="2" t="s">
        <v>3</v>
      </c>
      <c r="C1000" s="4" t="str">
        <f t="shared" si="3"/>
        <v/>
      </c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x14ac:dyDescent="0.2">
      <c r="A1001" s="3"/>
      <c r="B1001" s="2" t="s">
        <v>3</v>
      </c>
      <c r="C1001" s="4" t="str">
        <f t="shared" si="3"/>
        <v/>
      </c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x14ac:dyDescent="0.2">
      <c r="A1002" s="3"/>
      <c r="B1002" s="2" t="s">
        <v>3</v>
      </c>
      <c r="C1002" s="4" t="str">
        <f t="shared" si="3"/>
        <v/>
      </c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x14ac:dyDescent="0.2">
      <c r="A1003" s="3"/>
      <c r="B1003" s="2" t="s">
        <v>3</v>
      </c>
      <c r="C1003" s="4" t="str">
        <f t="shared" si="3"/>
        <v/>
      </c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x14ac:dyDescent="0.2">
      <c r="A1004" s="3"/>
      <c r="B1004" s="2" t="s">
        <v>3</v>
      </c>
      <c r="C1004" s="4" t="str">
        <f t="shared" si="3"/>
        <v/>
      </c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x14ac:dyDescent="0.2">
      <c r="A1005" s="3"/>
      <c r="B1005" s="2" t="s">
        <v>3</v>
      </c>
      <c r="C1005" s="4" t="str">
        <f t="shared" si="3"/>
        <v/>
      </c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x14ac:dyDescent="0.2">
      <c r="A1006" s="3"/>
      <c r="B1006" s="2" t="s">
        <v>3</v>
      </c>
      <c r="C1006" s="4" t="str">
        <f t="shared" si="3"/>
        <v/>
      </c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x14ac:dyDescent="0.2">
      <c r="A1007" s="3"/>
      <c r="B1007" s="2" t="s">
        <v>3</v>
      </c>
      <c r="C1007" s="4" t="str">
        <f t="shared" si="3"/>
        <v/>
      </c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x14ac:dyDescent="0.2">
      <c r="A1008" s="3"/>
      <c r="B1008" s="2" t="s">
        <v>3</v>
      </c>
      <c r="C1008" s="4" t="str">
        <f t="shared" si="3"/>
        <v/>
      </c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x14ac:dyDescent="0.2">
      <c r="A1009" s="3"/>
      <c r="B1009" s="2" t="s">
        <v>3</v>
      </c>
      <c r="C1009" s="4" t="str">
        <f t="shared" si="3"/>
        <v/>
      </c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x14ac:dyDescent="0.2">
      <c r="A1010" s="3"/>
      <c r="B1010" s="2" t="s">
        <v>3</v>
      </c>
      <c r="C1010" s="4" t="str">
        <f t="shared" si="3"/>
        <v/>
      </c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x14ac:dyDescent="0.2">
      <c r="A1011" s="3"/>
      <c r="B1011" s="2" t="s">
        <v>3</v>
      </c>
      <c r="C1011" s="4" t="str">
        <f t="shared" si="3"/>
        <v/>
      </c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x14ac:dyDescent="0.2">
      <c r="A1012" s="3"/>
      <c r="B1012" s="2" t="s">
        <v>3</v>
      </c>
      <c r="C1012" s="4" t="str">
        <f t="shared" si="3"/>
        <v/>
      </c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x14ac:dyDescent="0.2">
      <c r="A1013" s="3"/>
      <c r="B1013" s="2" t="s">
        <v>3</v>
      </c>
      <c r="C1013" s="4" t="str">
        <f t="shared" si="3"/>
        <v/>
      </c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x14ac:dyDescent="0.2">
      <c r="A1014" s="3"/>
      <c r="B1014" s="2" t="s">
        <v>3</v>
      </c>
      <c r="C1014" s="4" t="str">
        <f t="shared" si="3"/>
        <v/>
      </c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x14ac:dyDescent="0.2">
      <c r="A1015" s="3"/>
      <c r="B1015" s="2" t="s">
        <v>3</v>
      </c>
      <c r="C1015" s="4" t="str">
        <f t="shared" si="3"/>
        <v/>
      </c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x14ac:dyDescent="0.2">
      <c r="A1016" s="3"/>
      <c r="B1016" s="2" t="s">
        <v>3</v>
      </c>
      <c r="C1016" s="4" t="str">
        <f t="shared" si="3"/>
        <v/>
      </c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x14ac:dyDescent="0.2">
      <c r="A1017" s="3"/>
      <c r="B1017" s="2" t="s">
        <v>3</v>
      </c>
      <c r="C1017" s="4" t="str">
        <f t="shared" si="3"/>
        <v/>
      </c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x14ac:dyDescent="0.2">
      <c r="A1018" s="3"/>
      <c r="B1018" s="2" t="s">
        <v>3</v>
      </c>
      <c r="C1018" s="4" t="str">
        <f t="shared" si="3"/>
        <v/>
      </c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x14ac:dyDescent="0.2">
      <c r="A1019" s="3"/>
      <c r="B1019" s="2" t="s">
        <v>3</v>
      </c>
      <c r="C1019" s="4" t="str">
        <f t="shared" si="3"/>
        <v/>
      </c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x14ac:dyDescent="0.2">
      <c r="A1020" s="3"/>
      <c r="B1020" s="2" t="s">
        <v>3</v>
      </c>
      <c r="C1020" s="4" t="str">
        <f t="shared" si="3"/>
        <v/>
      </c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x14ac:dyDescent="0.2">
      <c r="A1021" s="3"/>
      <c r="B1021" s="2" t="s">
        <v>3</v>
      </c>
      <c r="C1021" s="4" t="str">
        <f t="shared" si="3"/>
        <v/>
      </c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x14ac:dyDescent="0.2">
      <c r="A1022" s="3"/>
      <c r="B1022" s="2" t="s">
        <v>3</v>
      </c>
      <c r="C1022" s="4" t="str">
        <f t="shared" ref="C1022:C1276" si="4">SUBSTITUTE(SUBSTITUTE(LOWER(A1022)," ","-")," ","-")</f>
        <v/>
      </c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x14ac:dyDescent="0.2">
      <c r="A1023" s="3"/>
      <c r="B1023" s="2" t="s">
        <v>3</v>
      </c>
      <c r="C1023" s="4" t="str">
        <f t="shared" si="4"/>
        <v/>
      </c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x14ac:dyDescent="0.2">
      <c r="A1024" s="3"/>
      <c r="B1024" s="2" t="s">
        <v>3</v>
      </c>
      <c r="C1024" s="4" t="str">
        <f t="shared" si="4"/>
        <v/>
      </c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x14ac:dyDescent="0.2">
      <c r="A1025" s="3"/>
      <c r="B1025" s="2" t="s">
        <v>3</v>
      </c>
      <c r="C1025" s="4" t="str">
        <f t="shared" si="4"/>
        <v/>
      </c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x14ac:dyDescent="0.2">
      <c r="A1026" s="3"/>
      <c r="B1026" s="2" t="s">
        <v>3</v>
      </c>
      <c r="C1026" s="4" t="str">
        <f t="shared" si="4"/>
        <v/>
      </c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x14ac:dyDescent="0.2">
      <c r="A1027" s="3"/>
      <c r="B1027" s="2" t="s">
        <v>3</v>
      </c>
      <c r="C1027" s="4" t="str">
        <f t="shared" si="4"/>
        <v/>
      </c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x14ac:dyDescent="0.2">
      <c r="A1028" s="3"/>
      <c r="B1028" s="2" t="s">
        <v>3</v>
      </c>
      <c r="C1028" s="4" t="str">
        <f t="shared" si="4"/>
        <v/>
      </c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x14ac:dyDescent="0.2">
      <c r="A1029" s="3"/>
      <c r="B1029" s="2" t="s">
        <v>3</v>
      </c>
      <c r="C1029" s="4" t="str">
        <f t="shared" si="4"/>
        <v/>
      </c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x14ac:dyDescent="0.2">
      <c r="A1030" s="3"/>
      <c r="B1030" s="2" t="s">
        <v>3</v>
      </c>
      <c r="C1030" s="4" t="str">
        <f t="shared" si="4"/>
        <v/>
      </c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x14ac:dyDescent="0.2">
      <c r="A1031" s="3"/>
      <c r="B1031" s="2" t="s">
        <v>3</v>
      </c>
      <c r="C1031" s="4" t="str">
        <f t="shared" si="4"/>
        <v/>
      </c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x14ac:dyDescent="0.2">
      <c r="A1032" s="3"/>
      <c r="B1032" s="2" t="s">
        <v>3</v>
      </c>
      <c r="C1032" s="4" t="str">
        <f t="shared" si="4"/>
        <v/>
      </c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x14ac:dyDescent="0.2">
      <c r="A1033" s="3"/>
      <c r="B1033" s="2" t="s">
        <v>3</v>
      </c>
      <c r="C1033" s="4" t="str">
        <f t="shared" si="4"/>
        <v/>
      </c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x14ac:dyDescent="0.2">
      <c r="A1034" s="3"/>
      <c r="B1034" s="2" t="s">
        <v>3</v>
      </c>
      <c r="C1034" s="4" t="str">
        <f t="shared" si="4"/>
        <v/>
      </c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x14ac:dyDescent="0.2">
      <c r="A1035" s="3"/>
      <c r="B1035" s="2" t="s">
        <v>3</v>
      </c>
      <c r="C1035" s="4" t="str">
        <f t="shared" si="4"/>
        <v/>
      </c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x14ac:dyDescent="0.2">
      <c r="A1036" s="3"/>
      <c r="B1036" s="2" t="s">
        <v>3</v>
      </c>
      <c r="C1036" s="4" t="str">
        <f t="shared" si="4"/>
        <v/>
      </c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x14ac:dyDescent="0.2">
      <c r="A1037" s="3"/>
      <c r="B1037" s="2" t="s">
        <v>3</v>
      </c>
      <c r="C1037" s="4" t="str">
        <f t="shared" si="4"/>
        <v/>
      </c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x14ac:dyDescent="0.2">
      <c r="A1038" s="3"/>
      <c r="B1038" s="2" t="s">
        <v>3</v>
      </c>
      <c r="C1038" s="4" t="str">
        <f t="shared" si="4"/>
        <v/>
      </c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x14ac:dyDescent="0.2">
      <c r="A1039" s="3"/>
      <c r="B1039" s="2" t="s">
        <v>3</v>
      </c>
      <c r="C1039" s="4" t="str">
        <f t="shared" si="4"/>
        <v/>
      </c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x14ac:dyDescent="0.2">
      <c r="A1040" s="3"/>
      <c r="B1040" s="2" t="s">
        <v>3</v>
      </c>
      <c r="C1040" s="4" t="str">
        <f t="shared" si="4"/>
        <v/>
      </c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x14ac:dyDescent="0.2">
      <c r="A1041" s="3"/>
      <c r="B1041" s="2" t="s">
        <v>3</v>
      </c>
      <c r="C1041" s="4" t="str">
        <f t="shared" si="4"/>
        <v/>
      </c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x14ac:dyDescent="0.2">
      <c r="A1042" s="3"/>
      <c r="B1042" s="2" t="s">
        <v>3</v>
      </c>
      <c r="C1042" s="4" t="str">
        <f t="shared" si="4"/>
        <v/>
      </c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x14ac:dyDescent="0.2">
      <c r="A1043" s="3"/>
      <c r="B1043" s="2" t="s">
        <v>3</v>
      </c>
      <c r="C1043" s="4" t="str">
        <f t="shared" si="4"/>
        <v/>
      </c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x14ac:dyDescent="0.2">
      <c r="A1044" s="3"/>
      <c r="B1044" s="2" t="s">
        <v>3</v>
      </c>
      <c r="C1044" s="4" t="str">
        <f t="shared" si="4"/>
        <v/>
      </c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x14ac:dyDescent="0.2">
      <c r="A1045" s="3"/>
      <c r="B1045" s="2" t="s">
        <v>3</v>
      </c>
      <c r="C1045" s="4" t="str">
        <f t="shared" si="4"/>
        <v/>
      </c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x14ac:dyDescent="0.2">
      <c r="A1046" s="3"/>
      <c r="B1046" s="2" t="s">
        <v>3</v>
      </c>
      <c r="C1046" s="4" t="str">
        <f t="shared" si="4"/>
        <v/>
      </c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x14ac:dyDescent="0.2">
      <c r="A1047" s="3"/>
      <c r="B1047" s="2" t="s">
        <v>3</v>
      </c>
      <c r="C1047" s="4" t="str">
        <f t="shared" si="4"/>
        <v/>
      </c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x14ac:dyDescent="0.2">
      <c r="A1048" s="3"/>
      <c r="B1048" s="2" t="s">
        <v>3</v>
      </c>
      <c r="C1048" s="4" t="str">
        <f t="shared" si="4"/>
        <v/>
      </c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x14ac:dyDescent="0.2">
      <c r="A1049" s="3"/>
      <c r="B1049" s="2" t="s">
        <v>3</v>
      </c>
      <c r="C1049" s="4" t="str">
        <f t="shared" si="4"/>
        <v/>
      </c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x14ac:dyDescent="0.2">
      <c r="A1050" s="3"/>
      <c r="B1050" s="2" t="s">
        <v>3</v>
      </c>
      <c r="C1050" s="4" t="str">
        <f t="shared" si="4"/>
        <v/>
      </c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x14ac:dyDescent="0.2">
      <c r="A1051" s="3"/>
      <c r="B1051" s="2" t="s">
        <v>3</v>
      </c>
      <c r="C1051" s="4" t="str">
        <f t="shared" si="4"/>
        <v/>
      </c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x14ac:dyDescent="0.2">
      <c r="A1052" s="3"/>
      <c r="B1052" s="2" t="s">
        <v>3</v>
      </c>
      <c r="C1052" s="4" t="str">
        <f t="shared" si="4"/>
        <v/>
      </c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x14ac:dyDescent="0.2">
      <c r="A1053" s="3"/>
      <c r="B1053" s="2" t="s">
        <v>3</v>
      </c>
      <c r="C1053" s="4" t="str">
        <f t="shared" si="4"/>
        <v/>
      </c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x14ac:dyDescent="0.2">
      <c r="A1054" s="3"/>
      <c r="B1054" s="2" t="s">
        <v>3</v>
      </c>
      <c r="C1054" s="4" t="str">
        <f t="shared" si="4"/>
        <v/>
      </c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x14ac:dyDescent="0.2">
      <c r="A1055" s="3"/>
      <c r="B1055" s="2" t="s">
        <v>3</v>
      </c>
      <c r="C1055" s="4" t="str">
        <f t="shared" si="4"/>
        <v/>
      </c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x14ac:dyDescent="0.2">
      <c r="A1056" s="3"/>
      <c r="B1056" s="2" t="s">
        <v>3</v>
      </c>
      <c r="C1056" s="4" t="str">
        <f t="shared" si="4"/>
        <v/>
      </c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x14ac:dyDescent="0.2">
      <c r="A1057" s="3"/>
      <c r="B1057" s="2" t="s">
        <v>3</v>
      </c>
      <c r="C1057" s="4" t="str">
        <f t="shared" si="4"/>
        <v/>
      </c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x14ac:dyDescent="0.2">
      <c r="A1058" s="3"/>
      <c r="B1058" s="2" t="s">
        <v>3</v>
      </c>
      <c r="C1058" s="4" t="str">
        <f t="shared" si="4"/>
        <v/>
      </c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x14ac:dyDescent="0.2">
      <c r="A1059" s="3"/>
      <c r="B1059" s="2" t="s">
        <v>3</v>
      </c>
      <c r="C1059" s="4" t="str">
        <f t="shared" si="4"/>
        <v/>
      </c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x14ac:dyDescent="0.2">
      <c r="A1060" s="3"/>
      <c r="B1060" s="2" t="s">
        <v>3</v>
      </c>
      <c r="C1060" s="4" t="str">
        <f t="shared" si="4"/>
        <v/>
      </c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x14ac:dyDescent="0.2">
      <c r="A1061" s="3"/>
      <c r="B1061" s="2" t="s">
        <v>3</v>
      </c>
      <c r="C1061" s="4" t="str">
        <f t="shared" si="4"/>
        <v/>
      </c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x14ac:dyDescent="0.2">
      <c r="A1062" s="3"/>
      <c r="B1062" s="2" t="s">
        <v>3</v>
      </c>
      <c r="C1062" s="4" t="str">
        <f t="shared" si="4"/>
        <v/>
      </c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x14ac:dyDescent="0.2">
      <c r="A1063" s="3"/>
      <c r="B1063" s="2" t="s">
        <v>3</v>
      </c>
      <c r="C1063" s="4" t="str">
        <f t="shared" si="4"/>
        <v/>
      </c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x14ac:dyDescent="0.2">
      <c r="A1064" s="3"/>
      <c r="B1064" s="2" t="s">
        <v>3</v>
      </c>
      <c r="C1064" s="4" t="str">
        <f t="shared" si="4"/>
        <v/>
      </c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x14ac:dyDescent="0.2">
      <c r="A1065" s="3"/>
      <c r="B1065" s="2" t="s">
        <v>3</v>
      </c>
      <c r="C1065" s="4" t="str">
        <f t="shared" si="4"/>
        <v/>
      </c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x14ac:dyDescent="0.2">
      <c r="A1066" s="3"/>
      <c r="B1066" s="2" t="s">
        <v>3</v>
      </c>
      <c r="C1066" s="4" t="str">
        <f t="shared" si="4"/>
        <v/>
      </c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x14ac:dyDescent="0.2">
      <c r="A1067" s="3"/>
      <c r="B1067" s="2" t="s">
        <v>3</v>
      </c>
      <c r="C1067" s="4" t="str">
        <f t="shared" si="4"/>
        <v/>
      </c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x14ac:dyDescent="0.2">
      <c r="A1068" s="3"/>
      <c r="B1068" s="2" t="s">
        <v>3</v>
      </c>
      <c r="C1068" s="4" t="str">
        <f t="shared" si="4"/>
        <v/>
      </c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x14ac:dyDescent="0.2">
      <c r="A1069" s="3"/>
      <c r="B1069" s="2" t="s">
        <v>3</v>
      </c>
      <c r="C1069" s="4" t="str">
        <f t="shared" si="4"/>
        <v/>
      </c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x14ac:dyDescent="0.2">
      <c r="A1070" s="3"/>
      <c r="B1070" s="2" t="s">
        <v>3</v>
      </c>
      <c r="C1070" s="4" t="str">
        <f t="shared" si="4"/>
        <v/>
      </c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x14ac:dyDescent="0.2">
      <c r="A1071" s="3"/>
      <c r="B1071" s="2" t="s">
        <v>3</v>
      </c>
      <c r="C1071" s="4" t="str">
        <f t="shared" si="4"/>
        <v/>
      </c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x14ac:dyDescent="0.2">
      <c r="A1072" s="3"/>
      <c r="B1072" s="2" t="s">
        <v>3</v>
      </c>
      <c r="C1072" s="4" t="str">
        <f t="shared" si="4"/>
        <v/>
      </c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x14ac:dyDescent="0.2">
      <c r="A1073" s="3"/>
      <c r="B1073" s="2" t="s">
        <v>3</v>
      </c>
      <c r="C1073" s="4" t="str">
        <f t="shared" si="4"/>
        <v/>
      </c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x14ac:dyDescent="0.2">
      <c r="A1074" s="3"/>
      <c r="B1074" s="2" t="s">
        <v>3</v>
      </c>
      <c r="C1074" s="4" t="str">
        <f t="shared" si="4"/>
        <v/>
      </c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x14ac:dyDescent="0.2">
      <c r="A1075" s="3"/>
      <c r="B1075" s="2" t="s">
        <v>3</v>
      </c>
      <c r="C1075" s="4" t="str">
        <f t="shared" si="4"/>
        <v/>
      </c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x14ac:dyDescent="0.2">
      <c r="A1076" s="3"/>
      <c r="B1076" s="2" t="s">
        <v>3</v>
      </c>
      <c r="C1076" s="4" t="str">
        <f t="shared" si="4"/>
        <v/>
      </c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x14ac:dyDescent="0.2">
      <c r="A1077" s="3"/>
      <c r="B1077" s="2" t="s">
        <v>3</v>
      </c>
      <c r="C1077" s="4" t="str">
        <f t="shared" si="4"/>
        <v/>
      </c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x14ac:dyDescent="0.2">
      <c r="A1078" s="3"/>
      <c r="B1078" s="2" t="s">
        <v>3</v>
      </c>
      <c r="C1078" s="4" t="str">
        <f t="shared" si="4"/>
        <v/>
      </c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x14ac:dyDescent="0.2">
      <c r="A1079" s="3"/>
      <c r="B1079" s="2" t="s">
        <v>3</v>
      </c>
      <c r="C1079" s="4" t="str">
        <f t="shared" si="4"/>
        <v/>
      </c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x14ac:dyDescent="0.2">
      <c r="A1080" s="3"/>
      <c r="B1080" s="2" t="s">
        <v>3</v>
      </c>
      <c r="C1080" s="4" t="str">
        <f t="shared" si="4"/>
        <v/>
      </c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x14ac:dyDescent="0.2">
      <c r="A1081" s="3"/>
      <c r="B1081" s="2" t="s">
        <v>3</v>
      </c>
      <c r="C1081" s="4" t="str">
        <f t="shared" si="4"/>
        <v/>
      </c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</row>
    <row r="1082" spans="1:26" x14ac:dyDescent="0.2">
      <c r="A1082" s="3"/>
      <c r="B1082" s="2" t="s">
        <v>3</v>
      </c>
      <c r="C1082" s="4" t="str">
        <f t="shared" si="4"/>
        <v/>
      </c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</row>
    <row r="1083" spans="1:26" x14ac:dyDescent="0.2">
      <c r="A1083" s="3"/>
      <c r="B1083" s="2" t="s">
        <v>3</v>
      </c>
      <c r="C1083" s="4" t="str">
        <f t="shared" si="4"/>
        <v/>
      </c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</row>
    <row r="1084" spans="1:26" x14ac:dyDescent="0.2">
      <c r="A1084" s="3"/>
      <c r="B1084" s="2" t="s">
        <v>3</v>
      </c>
      <c r="C1084" s="4" t="str">
        <f t="shared" si="4"/>
        <v/>
      </c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</row>
    <row r="1085" spans="1:26" x14ac:dyDescent="0.2">
      <c r="A1085" s="3"/>
      <c r="B1085" s="2" t="s">
        <v>3</v>
      </c>
      <c r="C1085" s="4" t="str">
        <f t="shared" si="4"/>
        <v/>
      </c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</row>
    <row r="1086" spans="1:26" x14ac:dyDescent="0.2">
      <c r="A1086" s="3"/>
      <c r="B1086" s="2" t="s">
        <v>3</v>
      </c>
      <c r="C1086" s="4" t="str">
        <f t="shared" si="4"/>
        <v/>
      </c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</row>
    <row r="1087" spans="1:26" x14ac:dyDescent="0.2">
      <c r="A1087" s="3"/>
      <c r="B1087" s="2" t="s">
        <v>3</v>
      </c>
      <c r="C1087" s="4" t="str">
        <f t="shared" si="4"/>
        <v/>
      </c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</row>
    <row r="1088" spans="1:26" x14ac:dyDescent="0.2">
      <c r="A1088" s="3"/>
      <c r="B1088" s="2" t="s">
        <v>3</v>
      </c>
      <c r="C1088" s="4" t="str">
        <f t="shared" si="4"/>
        <v/>
      </c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</row>
    <row r="1089" spans="1:26" x14ac:dyDescent="0.2">
      <c r="A1089" s="3"/>
      <c r="B1089" s="2" t="s">
        <v>3</v>
      </c>
      <c r="C1089" s="4" t="str">
        <f t="shared" si="4"/>
        <v/>
      </c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</row>
    <row r="1090" spans="1:26" x14ac:dyDescent="0.2">
      <c r="A1090" s="3"/>
      <c r="B1090" s="2" t="s">
        <v>3</v>
      </c>
      <c r="C1090" s="4" t="str">
        <f t="shared" si="4"/>
        <v/>
      </c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</row>
    <row r="1091" spans="1:26" x14ac:dyDescent="0.2">
      <c r="A1091" s="3"/>
      <c r="B1091" s="2" t="s">
        <v>3</v>
      </c>
      <c r="C1091" s="4" t="str">
        <f t="shared" si="4"/>
        <v/>
      </c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</row>
    <row r="1092" spans="1:26" x14ac:dyDescent="0.2">
      <c r="A1092" s="3"/>
      <c r="B1092" s="2" t="s">
        <v>3</v>
      </c>
      <c r="C1092" s="4" t="str">
        <f t="shared" si="4"/>
        <v/>
      </c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</row>
    <row r="1093" spans="1:26" x14ac:dyDescent="0.2">
      <c r="A1093" s="3"/>
      <c r="B1093" s="2" t="s">
        <v>3</v>
      </c>
      <c r="C1093" s="4" t="str">
        <f t="shared" si="4"/>
        <v/>
      </c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</row>
    <row r="1094" spans="1:26" x14ac:dyDescent="0.2">
      <c r="A1094" s="3"/>
      <c r="B1094" s="2" t="s">
        <v>3</v>
      </c>
      <c r="C1094" s="4" t="str">
        <f t="shared" si="4"/>
        <v/>
      </c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</row>
    <row r="1095" spans="1:26" x14ac:dyDescent="0.2">
      <c r="A1095" s="3"/>
      <c r="B1095" s="2" t="s">
        <v>3</v>
      </c>
      <c r="C1095" s="4" t="str">
        <f t="shared" si="4"/>
        <v/>
      </c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</row>
    <row r="1096" spans="1:26" x14ac:dyDescent="0.2">
      <c r="A1096" s="3"/>
      <c r="B1096" s="2" t="s">
        <v>3</v>
      </c>
      <c r="C1096" s="4" t="str">
        <f t="shared" si="4"/>
        <v/>
      </c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</row>
    <row r="1097" spans="1:26" x14ac:dyDescent="0.2">
      <c r="A1097" s="3"/>
      <c r="B1097" s="2" t="s">
        <v>3</v>
      </c>
      <c r="C1097" s="4" t="str">
        <f t="shared" si="4"/>
        <v/>
      </c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</row>
    <row r="1098" spans="1:26" x14ac:dyDescent="0.2">
      <c r="A1098" s="3"/>
      <c r="B1098" s="2" t="s">
        <v>3</v>
      </c>
      <c r="C1098" s="4" t="str">
        <f t="shared" si="4"/>
        <v/>
      </c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</row>
    <row r="1099" spans="1:26" x14ac:dyDescent="0.2">
      <c r="A1099" s="3"/>
      <c r="B1099" s="2" t="s">
        <v>3</v>
      </c>
      <c r="C1099" s="4" t="str">
        <f t="shared" si="4"/>
        <v/>
      </c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</row>
    <row r="1100" spans="1:26" x14ac:dyDescent="0.2">
      <c r="A1100" s="3"/>
      <c r="B1100" s="2" t="s">
        <v>3</v>
      </c>
      <c r="C1100" s="4" t="str">
        <f t="shared" si="4"/>
        <v/>
      </c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</row>
    <row r="1101" spans="1:26" x14ac:dyDescent="0.2">
      <c r="A1101" s="3"/>
      <c r="B1101" s="2" t="s">
        <v>3</v>
      </c>
      <c r="C1101" s="4" t="str">
        <f t="shared" si="4"/>
        <v/>
      </c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</row>
    <row r="1102" spans="1:26" x14ac:dyDescent="0.2">
      <c r="A1102" s="3"/>
      <c r="B1102" s="2" t="s">
        <v>3</v>
      </c>
      <c r="C1102" s="4" t="str">
        <f t="shared" si="4"/>
        <v/>
      </c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</row>
    <row r="1103" spans="1:26" x14ac:dyDescent="0.2">
      <c r="A1103" s="3"/>
      <c r="B1103" s="2" t="s">
        <v>3</v>
      </c>
      <c r="C1103" s="4" t="str">
        <f t="shared" si="4"/>
        <v/>
      </c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</row>
    <row r="1104" spans="1:26" x14ac:dyDescent="0.2">
      <c r="A1104" s="3"/>
      <c r="B1104" s="2" t="s">
        <v>3</v>
      </c>
      <c r="C1104" s="4" t="str">
        <f t="shared" si="4"/>
        <v/>
      </c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</row>
    <row r="1105" spans="1:26" x14ac:dyDescent="0.2">
      <c r="A1105" s="3"/>
      <c r="B1105" s="2" t="s">
        <v>3</v>
      </c>
      <c r="C1105" s="4" t="str">
        <f t="shared" si="4"/>
        <v/>
      </c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</row>
    <row r="1106" spans="1:26" x14ac:dyDescent="0.2">
      <c r="A1106" s="3"/>
      <c r="B1106" s="2" t="s">
        <v>3</v>
      </c>
      <c r="C1106" s="4" t="str">
        <f t="shared" si="4"/>
        <v/>
      </c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</row>
    <row r="1107" spans="1:26" x14ac:dyDescent="0.2">
      <c r="A1107" s="3"/>
      <c r="B1107" s="2" t="s">
        <v>3</v>
      </c>
      <c r="C1107" s="4" t="str">
        <f t="shared" si="4"/>
        <v/>
      </c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</row>
    <row r="1108" spans="1:26" x14ac:dyDescent="0.2">
      <c r="A1108" s="3"/>
      <c r="B1108" s="2" t="s">
        <v>3</v>
      </c>
      <c r="C1108" s="4" t="str">
        <f t="shared" si="4"/>
        <v/>
      </c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</row>
    <row r="1109" spans="1:26" x14ac:dyDescent="0.2">
      <c r="A1109" s="3"/>
      <c r="B1109" s="2" t="s">
        <v>3</v>
      </c>
      <c r="C1109" s="4" t="str">
        <f t="shared" si="4"/>
        <v/>
      </c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</row>
    <row r="1110" spans="1:26" x14ac:dyDescent="0.2">
      <c r="A1110" s="3"/>
      <c r="B1110" s="2" t="s">
        <v>3</v>
      </c>
      <c r="C1110" s="4" t="str">
        <f t="shared" si="4"/>
        <v/>
      </c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</row>
    <row r="1111" spans="1:26" x14ac:dyDescent="0.2">
      <c r="A1111" s="3"/>
      <c r="B1111" s="2" t="s">
        <v>3</v>
      </c>
      <c r="C1111" s="4" t="str">
        <f t="shared" si="4"/>
        <v/>
      </c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</row>
    <row r="1112" spans="1:26" x14ac:dyDescent="0.2">
      <c r="A1112" s="3"/>
      <c r="B1112" s="2" t="s">
        <v>3</v>
      </c>
      <c r="C1112" s="4" t="str">
        <f t="shared" si="4"/>
        <v/>
      </c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</row>
    <row r="1113" spans="1:26" x14ac:dyDescent="0.2">
      <c r="A1113" s="3"/>
      <c r="B1113" s="2" t="s">
        <v>3</v>
      </c>
      <c r="C1113" s="4" t="str">
        <f t="shared" si="4"/>
        <v/>
      </c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</row>
    <row r="1114" spans="1:26" x14ac:dyDescent="0.2">
      <c r="A1114" s="3"/>
      <c r="B1114" s="2" t="s">
        <v>3</v>
      </c>
      <c r="C1114" s="4" t="str">
        <f t="shared" si="4"/>
        <v/>
      </c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</row>
    <row r="1115" spans="1:26" x14ac:dyDescent="0.2">
      <c r="A1115" s="3"/>
      <c r="B1115" s="2" t="s">
        <v>3</v>
      </c>
      <c r="C1115" s="4" t="str">
        <f t="shared" si="4"/>
        <v/>
      </c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</row>
    <row r="1116" spans="1:26" x14ac:dyDescent="0.2">
      <c r="A1116" s="3"/>
      <c r="B1116" s="2" t="s">
        <v>3</v>
      </c>
      <c r="C1116" s="4" t="str">
        <f t="shared" si="4"/>
        <v/>
      </c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</row>
    <row r="1117" spans="1:26" x14ac:dyDescent="0.2">
      <c r="A1117" s="3"/>
      <c r="B1117" s="2" t="s">
        <v>3</v>
      </c>
      <c r="C1117" s="4" t="str">
        <f t="shared" si="4"/>
        <v/>
      </c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</row>
    <row r="1118" spans="1:26" x14ac:dyDescent="0.2">
      <c r="A1118" s="3"/>
      <c r="B1118" s="2" t="s">
        <v>3</v>
      </c>
      <c r="C1118" s="4" t="str">
        <f t="shared" si="4"/>
        <v/>
      </c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</row>
    <row r="1119" spans="1:26" x14ac:dyDescent="0.2">
      <c r="A1119" s="3"/>
      <c r="B1119" s="2" t="s">
        <v>3</v>
      </c>
      <c r="C1119" s="4" t="str">
        <f t="shared" si="4"/>
        <v/>
      </c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</row>
    <row r="1120" spans="1:26" x14ac:dyDescent="0.2">
      <c r="A1120" s="3"/>
      <c r="B1120" s="2" t="s">
        <v>3</v>
      </c>
      <c r="C1120" s="4" t="str">
        <f t="shared" si="4"/>
        <v/>
      </c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</row>
    <row r="1121" spans="1:26" x14ac:dyDescent="0.2">
      <c r="A1121" s="3"/>
      <c r="B1121" s="2" t="s">
        <v>3</v>
      </c>
      <c r="C1121" s="4" t="str">
        <f t="shared" si="4"/>
        <v/>
      </c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</row>
    <row r="1122" spans="1:26" x14ac:dyDescent="0.2">
      <c r="A1122" s="3"/>
      <c r="B1122" s="2" t="s">
        <v>3</v>
      </c>
      <c r="C1122" s="4" t="str">
        <f t="shared" si="4"/>
        <v/>
      </c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</row>
    <row r="1123" spans="1:26" x14ac:dyDescent="0.2">
      <c r="A1123" s="3"/>
      <c r="B1123" s="2" t="s">
        <v>3</v>
      </c>
      <c r="C1123" s="4" t="str">
        <f t="shared" si="4"/>
        <v/>
      </c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</row>
    <row r="1124" spans="1:26" x14ac:dyDescent="0.2">
      <c r="A1124" s="3"/>
      <c r="B1124" s="2" t="s">
        <v>3</v>
      </c>
      <c r="C1124" s="4" t="str">
        <f t="shared" si="4"/>
        <v/>
      </c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</row>
    <row r="1125" spans="1:26" x14ac:dyDescent="0.2">
      <c r="A1125" s="3"/>
      <c r="B1125" s="2" t="s">
        <v>3</v>
      </c>
      <c r="C1125" s="4" t="str">
        <f t="shared" si="4"/>
        <v/>
      </c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</row>
    <row r="1126" spans="1:26" x14ac:dyDescent="0.2">
      <c r="A1126" s="3"/>
      <c r="B1126" s="2" t="s">
        <v>3</v>
      </c>
      <c r="C1126" s="4" t="str">
        <f t="shared" si="4"/>
        <v/>
      </c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</row>
    <row r="1127" spans="1:26" x14ac:dyDescent="0.2">
      <c r="A1127" s="3"/>
      <c r="B1127" s="2" t="s">
        <v>3</v>
      </c>
      <c r="C1127" s="4" t="str">
        <f t="shared" si="4"/>
        <v/>
      </c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</row>
    <row r="1128" spans="1:26" x14ac:dyDescent="0.2">
      <c r="A1128" s="3"/>
      <c r="B1128" s="2" t="s">
        <v>3</v>
      </c>
      <c r="C1128" s="4" t="str">
        <f t="shared" si="4"/>
        <v/>
      </c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</row>
    <row r="1129" spans="1:26" x14ac:dyDescent="0.2">
      <c r="A1129" s="3"/>
      <c r="B1129" s="2" t="s">
        <v>3</v>
      </c>
      <c r="C1129" s="4" t="str">
        <f t="shared" si="4"/>
        <v/>
      </c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</row>
    <row r="1130" spans="1:26" x14ac:dyDescent="0.2">
      <c r="A1130" s="3"/>
      <c r="B1130" s="2" t="s">
        <v>3</v>
      </c>
      <c r="C1130" s="4" t="str">
        <f t="shared" si="4"/>
        <v/>
      </c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</row>
    <row r="1131" spans="1:26" x14ac:dyDescent="0.2">
      <c r="A1131" s="3"/>
      <c r="B1131" s="2" t="s">
        <v>3</v>
      </c>
      <c r="C1131" s="4" t="str">
        <f t="shared" si="4"/>
        <v/>
      </c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</row>
    <row r="1132" spans="1:26" x14ac:dyDescent="0.2">
      <c r="A1132" s="3"/>
      <c r="B1132" s="2" t="s">
        <v>3</v>
      </c>
      <c r="C1132" s="4" t="str">
        <f t="shared" si="4"/>
        <v/>
      </c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</row>
    <row r="1133" spans="1:26" x14ac:dyDescent="0.2">
      <c r="A1133" s="3"/>
      <c r="B1133" s="2" t="s">
        <v>3</v>
      </c>
      <c r="C1133" s="4" t="str">
        <f t="shared" si="4"/>
        <v/>
      </c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</row>
    <row r="1134" spans="1:26" x14ac:dyDescent="0.2">
      <c r="A1134" s="3"/>
      <c r="B1134" s="2" t="s">
        <v>3</v>
      </c>
      <c r="C1134" s="4" t="str">
        <f t="shared" si="4"/>
        <v/>
      </c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</row>
    <row r="1135" spans="1:26" x14ac:dyDescent="0.2">
      <c r="A1135" s="3"/>
      <c r="B1135" s="2" t="s">
        <v>3</v>
      </c>
      <c r="C1135" s="4" t="str">
        <f t="shared" si="4"/>
        <v/>
      </c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</row>
    <row r="1136" spans="1:26" x14ac:dyDescent="0.2">
      <c r="A1136" s="3"/>
      <c r="B1136" s="2" t="s">
        <v>3</v>
      </c>
      <c r="C1136" s="4" t="str">
        <f t="shared" si="4"/>
        <v/>
      </c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</row>
    <row r="1137" spans="1:26" x14ac:dyDescent="0.2">
      <c r="A1137" s="3"/>
      <c r="B1137" s="2" t="s">
        <v>3</v>
      </c>
      <c r="C1137" s="4" t="str">
        <f t="shared" si="4"/>
        <v/>
      </c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</row>
    <row r="1138" spans="1:26" x14ac:dyDescent="0.2">
      <c r="A1138" s="3"/>
      <c r="B1138" s="2" t="s">
        <v>3</v>
      </c>
      <c r="C1138" s="4" t="str">
        <f t="shared" si="4"/>
        <v/>
      </c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</row>
    <row r="1139" spans="1:26" x14ac:dyDescent="0.2">
      <c r="A1139" s="3"/>
      <c r="B1139" s="2" t="s">
        <v>3</v>
      </c>
      <c r="C1139" s="4" t="str">
        <f t="shared" si="4"/>
        <v/>
      </c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</row>
    <row r="1140" spans="1:26" x14ac:dyDescent="0.2">
      <c r="A1140" s="3"/>
      <c r="B1140" s="2" t="s">
        <v>3</v>
      </c>
      <c r="C1140" s="4" t="str">
        <f t="shared" si="4"/>
        <v/>
      </c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</row>
    <row r="1141" spans="1:26" x14ac:dyDescent="0.2">
      <c r="A1141" s="3"/>
      <c r="B1141" s="2" t="s">
        <v>3</v>
      </c>
      <c r="C1141" s="4" t="str">
        <f t="shared" si="4"/>
        <v/>
      </c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</row>
    <row r="1142" spans="1:26" x14ac:dyDescent="0.2">
      <c r="A1142" s="3"/>
      <c r="B1142" s="2" t="s">
        <v>3</v>
      </c>
      <c r="C1142" s="4" t="str">
        <f t="shared" si="4"/>
        <v/>
      </c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</row>
    <row r="1143" spans="1:26" x14ac:dyDescent="0.2">
      <c r="A1143" s="3"/>
      <c r="B1143" s="2" t="s">
        <v>3</v>
      </c>
      <c r="C1143" s="4" t="str">
        <f t="shared" si="4"/>
        <v/>
      </c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</row>
    <row r="1144" spans="1:26" x14ac:dyDescent="0.2">
      <c r="A1144" s="3"/>
      <c r="B1144" s="2" t="s">
        <v>3</v>
      </c>
      <c r="C1144" s="4" t="str">
        <f t="shared" si="4"/>
        <v/>
      </c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</row>
    <row r="1145" spans="1:26" x14ac:dyDescent="0.2">
      <c r="A1145" s="3"/>
      <c r="B1145" s="2" t="s">
        <v>3</v>
      </c>
      <c r="C1145" s="4" t="str">
        <f t="shared" si="4"/>
        <v/>
      </c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</row>
    <row r="1146" spans="1:26" x14ac:dyDescent="0.2">
      <c r="A1146" s="3"/>
      <c r="B1146" s="2" t="s">
        <v>3</v>
      </c>
      <c r="C1146" s="4" t="str">
        <f t="shared" si="4"/>
        <v/>
      </c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</row>
    <row r="1147" spans="1:26" x14ac:dyDescent="0.2">
      <c r="A1147" s="3"/>
      <c r="B1147" s="2" t="s">
        <v>3</v>
      </c>
      <c r="C1147" s="4" t="str">
        <f t="shared" si="4"/>
        <v/>
      </c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</row>
    <row r="1148" spans="1:26" x14ac:dyDescent="0.2">
      <c r="A1148" s="3"/>
      <c r="B1148" s="2" t="s">
        <v>3</v>
      </c>
      <c r="C1148" s="4" t="str">
        <f t="shared" si="4"/>
        <v/>
      </c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</row>
    <row r="1149" spans="1:26" x14ac:dyDescent="0.2">
      <c r="A1149" s="3"/>
      <c r="B1149" s="2" t="s">
        <v>3</v>
      </c>
      <c r="C1149" s="4" t="str">
        <f t="shared" si="4"/>
        <v/>
      </c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</row>
    <row r="1150" spans="1:26" x14ac:dyDescent="0.2">
      <c r="A1150" s="3"/>
      <c r="B1150" s="2" t="s">
        <v>3</v>
      </c>
      <c r="C1150" s="4" t="str">
        <f t="shared" si="4"/>
        <v/>
      </c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</row>
    <row r="1151" spans="1:26" x14ac:dyDescent="0.2">
      <c r="A1151" s="3"/>
      <c r="B1151" s="2" t="s">
        <v>3</v>
      </c>
      <c r="C1151" s="4" t="str">
        <f t="shared" si="4"/>
        <v/>
      </c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</row>
    <row r="1152" spans="1:26" x14ac:dyDescent="0.2">
      <c r="A1152" s="3"/>
      <c r="B1152" s="2" t="s">
        <v>3</v>
      </c>
      <c r="C1152" s="4" t="str">
        <f t="shared" si="4"/>
        <v/>
      </c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</row>
    <row r="1153" spans="1:26" x14ac:dyDescent="0.2">
      <c r="A1153" s="3"/>
      <c r="B1153" s="2" t="s">
        <v>3</v>
      </c>
      <c r="C1153" s="4" t="str">
        <f t="shared" si="4"/>
        <v/>
      </c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</row>
    <row r="1154" spans="1:26" x14ac:dyDescent="0.2">
      <c r="A1154" s="3"/>
      <c r="B1154" s="2" t="s">
        <v>3</v>
      </c>
      <c r="C1154" s="4" t="str">
        <f t="shared" si="4"/>
        <v/>
      </c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</row>
    <row r="1155" spans="1:26" x14ac:dyDescent="0.2">
      <c r="A1155" s="3"/>
      <c r="B1155" s="2" t="s">
        <v>3</v>
      </c>
      <c r="C1155" s="4" t="str">
        <f t="shared" si="4"/>
        <v/>
      </c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</row>
    <row r="1156" spans="1:26" x14ac:dyDescent="0.2">
      <c r="A1156" s="3"/>
      <c r="B1156" s="2" t="s">
        <v>3</v>
      </c>
      <c r="C1156" s="4" t="str">
        <f t="shared" si="4"/>
        <v/>
      </c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</row>
    <row r="1157" spans="1:26" x14ac:dyDescent="0.2">
      <c r="A1157" s="3"/>
      <c r="B1157" s="2" t="s">
        <v>3</v>
      </c>
      <c r="C1157" s="4" t="str">
        <f t="shared" si="4"/>
        <v/>
      </c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</row>
    <row r="1158" spans="1:26" x14ac:dyDescent="0.2">
      <c r="A1158" s="3"/>
      <c r="B1158" s="2" t="s">
        <v>3</v>
      </c>
      <c r="C1158" s="4" t="str">
        <f t="shared" si="4"/>
        <v/>
      </c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</row>
    <row r="1159" spans="1:26" x14ac:dyDescent="0.2">
      <c r="A1159" s="3"/>
      <c r="B1159" s="2" t="s">
        <v>3</v>
      </c>
      <c r="C1159" s="4" t="str">
        <f t="shared" si="4"/>
        <v/>
      </c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</row>
    <row r="1160" spans="1:26" x14ac:dyDescent="0.2">
      <c r="A1160" s="3"/>
      <c r="B1160" s="2" t="s">
        <v>3</v>
      </c>
      <c r="C1160" s="4" t="str">
        <f t="shared" si="4"/>
        <v/>
      </c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</row>
    <row r="1161" spans="1:26" x14ac:dyDescent="0.2">
      <c r="A1161" s="3"/>
      <c r="B1161" s="2" t="s">
        <v>3</v>
      </c>
      <c r="C1161" s="4" t="str">
        <f t="shared" si="4"/>
        <v/>
      </c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</row>
    <row r="1162" spans="1:26" x14ac:dyDescent="0.2">
      <c r="A1162" s="3"/>
      <c r="B1162" s="2" t="s">
        <v>3</v>
      </c>
      <c r="C1162" s="4" t="str">
        <f t="shared" si="4"/>
        <v/>
      </c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</row>
    <row r="1163" spans="1:26" x14ac:dyDescent="0.2">
      <c r="A1163" s="3"/>
      <c r="B1163" s="2" t="s">
        <v>3</v>
      </c>
      <c r="C1163" s="4" t="str">
        <f t="shared" si="4"/>
        <v/>
      </c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</row>
    <row r="1164" spans="1:26" x14ac:dyDescent="0.2">
      <c r="A1164" s="3"/>
      <c r="B1164" s="2" t="s">
        <v>3</v>
      </c>
      <c r="C1164" s="4" t="str">
        <f t="shared" si="4"/>
        <v/>
      </c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</row>
    <row r="1165" spans="1:26" x14ac:dyDescent="0.2">
      <c r="A1165" s="3"/>
      <c r="B1165" s="2" t="s">
        <v>3</v>
      </c>
      <c r="C1165" s="4" t="str">
        <f t="shared" si="4"/>
        <v/>
      </c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</row>
    <row r="1166" spans="1:26" x14ac:dyDescent="0.2">
      <c r="A1166" s="3"/>
      <c r="B1166" s="2" t="s">
        <v>3</v>
      </c>
      <c r="C1166" s="4" t="str">
        <f t="shared" si="4"/>
        <v/>
      </c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</row>
    <row r="1167" spans="1:26" x14ac:dyDescent="0.2">
      <c r="A1167" s="3"/>
      <c r="B1167" s="2" t="s">
        <v>3</v>
      </c>
      <c r="C1167" s="4" t="str">
        <f t="shared" si="4"/>
        <v/>
      </c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</row>
    <row r="1168" spans="1:26" x14ac:dyDescent="0.2">
      <c r="A1168" s="3"/>
      <c r="B1168" s="2" t="s">
        <v>3</v>
      </c>
      <c r="C1168" s="4" t="str">
        <f t="shared" si="4"/>
        <v/>
      </c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</row>
    <row r="1169" spans="1:26" x14ac:dyDescent="0.2">
      <c r="A1169" s="3"/>
      <c r="B1169" s="2" t="s">
        <v>3</v>
      </c>
      <c r="C1169" s="4" t="str">
        <f t="shared" si="4"/>
        <v/>
      </c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</row>
    <row r="1170" spans="1:26" x14ac:dyDescent="0.2">
      <c r="A1170" s="3"/>
      <c r="B1170" s="2" t="s">
        <v>3</v>
      </c>
      <c r="C1170" s="4" t="str">
        <f t="shared" si="4"/>
        <v/>
      </c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</row>
    <row r="1171" spans="1:26" x14ac:dyDescent="0.2">
      <c r="A1171" s="3"/>
      <c r="B1171" s="2" t="s">
        <v>3</v>
      </c>
      <c r="C1171" s="4" t="str">
        <f t="shared" si="4"/>
        <v/>
      </c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</row>
    <row r="1172" spans="1:26" x14ac:dyDescent="0.2">
      <c r="A1172" s="3"/>
      <c r="B1172" s="2" t="s">
        <v>3</v>
      </c>
      <c r="C1172" s="4" t="str">
        <f t="shared" si="4"/>
        <v/>
      </c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</row>
    <row r="1173" spans="1:26" x14ac:dyDescent="0.2">
      <c r="A1173" s="3"/>
      <c r="B1173" s="2" t="s">
        <v>3</v>
      </c>
      <c r="C1173" s="4" t="str">
        <f t="shared" si="4"/>
        <v/>
      </c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</row>
    <row r="1174" spans="1:26" x14ac:dyDescent="0.2">
      <c r="A1174" s="3"/>
      <c r="B1174" s="2" t="s">
        <v>3</v>
      </c>
      <c r="C1174" s="4" t="str">
        <f t="shared" si="4"/>
        <v/>
      </c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</row>
    <row r="1175" spans="1:26" x14ac:dyDescent="0.2">
      <c r="A1175" s="3"/>
      <c r="B1175" s="2" t="s">
        <v>3</v>
      </c>
      <c r="C1175" s="4" t="str">
        <f t="shared" si="4"/>
        <v/>
      </c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</row>
    <row r="1176" spans="1:26" x14ac:dyDescent="0.2">
      <c r="A1176" s="3"/>
      <c r="B1176" s="2" t="s">
        <v>3</v>
      </c>
      <c r="C1176" s="4" t="str">
        <f t="shared" si="4"/>
        <v/>
      </c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</row>
    <row r="1177" spans="1:26" x14ac:dyDescent="0.2">
      <c r="A1177" s="3"/>
      <c r="B1177" s="2" t="s">
        <v>3</v>
      </c>
      <c r="C1177" s="4" t="str">
        <f t="shared" si="4"/>
        <v/>
      </c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</row>
    <row r="1178" spans="1:26" x14ac:dyDescent="0.2">
      <c r="A1178" s="3"/>
      <c r="B1178" s="2" t="s">
        <v>3</v>
      </c>
      <c r="C1178" s="4" t="str">
        <f t="shared" si="4"/>
        <v/>
      </c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</row>
    <row r="1179" spans="1:26" x14ac:dyDescent="0.2">
      <c r="A1179" s="3"/>
      <c r="B1179" s="2" t="s">
        <v>3</v>
      </c>
      <c r="C1179" s="4" t="str">
        <f t="shared" si="4"/>
        <v/>
      </c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</row>
    <row r="1180" spans="1:26" x14ac:dyDescent="0.2">
      <c r="A1180" s="3"/>
      <c r="B1180" s="2" t="s">
        <v>3</v>
      </c>
      <c r="C1180" s="4" t="str">
        <f t="shared" si="4"/>
        <v/>
      </c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</row>
    <row r="1181" spans="1:26" x14ac:dyDescent="0.2">
      <c r="A1181" s="3"/>
      <c r="B1181" s="2" t="s">
        <v>3</v>
      </c>
      <c r="C1181" s="4" t="str">
        <f t="shared" si="4"/>
        <v/>
      </c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</row>
    <row r="1182" spans="1:26" x14ac:dyDescent="0.2">
      <c r="A1182" s="3"/>
      <c r="B1182" s="2" t="s">
        <v>3</v>
      </c>
      <c r="C1182" s="4" t="str">
        <f t="shared" si="4"/>
        <v/>
      </c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</row>
    <row r="1183" spans="1:26" x14ac:dyDescent="0.2">
      <c r="A1183" s="3"/>
      <c r="B1183" s="2" t="s">
        <v>3</v>
      </c>
      <c r="C1183" s="4" t="str">
        <f t="shared" si="4"/>
        <v/>
      </c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</row>
    <row r="1184" spans="1:26" x14ac:dyDescent="0.2">
      <c r="A1184" s="3"/>
      <c r="B1184" s="2" t="s">
        <v>3</v>
      </c>
      <c r="C1184" s="4" t="str">
        <f t="shared" si="4"/>
        <v/>
      </c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</row>
    <row r="1185" spans="1:26" x14ac:dyDescent="0.2">
      <c r="A1185" s="3"/>
      <c r="B1185" s="2" t="s">
        <v>3</v>
      </c>
      <c r="C1185" s="4" t="str">
        <f t="shared" si="4"/>
        <v/>
      </c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</row>
    <row r="1186" spans="1:26" x14ac:dyDescent="0.2">
      <c r="A1186" s="3"/>
      <c r="B1186" s="2" t="s">
        <v>3</v>
      </c>
      <c r="C1186" s="4" t="str">
        <f t="shared" si="4"/>
        <v/>
      </c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</row>
    <row r="1187" spans="1:26" x14ac:dyDescent="0.2">
      <c r="A1187" s="3"/>
      <c r="B1187" s="2" t="s">
        <v>3</v>
      </c>
      <c r="C1187" s="4" t="str">
        <f t="shared" si="4"/>
        <v/>
      </c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</row>
    <row r="1188" spans="1:26" x14ac:dyDescent="0.2">
      <c r="A1188" s="3"/>
      <c r="B1188" s="2" t="s">
        <v>3</v>
      </c>
      <c r="C1188" s="4" t="str">
        <f t="shared" si="4"/>
        <v/>
      </c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</row>
    <row r="1189" spans="1:26" x14ac:dyDescent="0.2">
      <c r="A1189" s="3"/>
      <c r="B1189" s="2" t="s">
        <v>3</v>
      </c>
      <c r="C1189" s="4" t="str">
        <f t="shared" si="4"/>
        <v/>
      </c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</row>
    <row r="1190" spans="1:26" x14ac:dyDescent="0.2">
      <c r="A1190" s="3"/>
      <c r="B1190" s="2" t="s">
        <v>3</v>
      </c>
      <c r="C1190" s="4" t="str">
        <f t="shared" si="4"/>
        <v/>
      </c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</row>
    <row r="1191" spans="1:26" x14ac:dyDescent="0.2">
      <c r="A1191" s="3"/>
      <c r="B1191" s="2" t="s">
        <v>3</v>
      </c>
      <c r="C1191" s="4" t="str">
        <f t="shared" si="4"/>
        <v/>
      </c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</row>
    <row r="1192" spans="1:26" x14ac:dyDescent="0.2">
      <c r="A1192" s="3"/>
      <c r="B1192" s="2" t="s">
        <v>3</v>
      </c>
      <c r="C1192" s="4" t="str">
        <f t="shared" si="4"/>
        <v/>
      </c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</row>
    <row r="1193" spans="1:26" x14ac:dyDescent="0.2">
      <c r="A1193" s="3"/>
      <c r="B1193" s="2" t="s">
        <v>3</v>
      </c>
      <c r="C1193" s="4" t="str">
        <f t="shared" si="4"/>
        <v/>
      </c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</row>
    <row r="1194" spans="1:26" x14ac:dyDescent="0.2">
      <c r="A1194" s="3"/>
      <c r="B1194" s="2" t="s">
        <v>3</v>
      </c>
      <c r="C1194" s="4" t="str">
        <f t="shared" si="4"/>
        <v/>
      </c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</row>
    <row r="1195" spans="1:26" x14ac:dyDescent="0.2">
      <c r="A1195" s="3"/>
      <c r="B1195" s="2" t="s">
        <v>3</v>
      </c>
      <c r="C1195" s="4" t="str">
        <f t="shared" si="4"/>
        <v/>
      </c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</row>
    <row r="1196" spans="1:26" x14ac:dyDescent="0.2">
      <c r="A1196" s="3"/>
      <c r="B1196" s="2" t="s">
        <v>3</v>
      </c>
      <c r="C1196" s="4" t="str">
        <f t="shared" si="4"/>
        <v/>
      </c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</row>
    <row r="1197" spans="1:26" x14ac:dyDescent="0.2">
      <c r="A1197" s="3"/>
      <c r="B1197" s="2" t="s">
        <v>3</v>
      </c>
      <c r="C1197" s="4" t="str">
        <f t="shared" si="4"/>
        <v/>
      </c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</row>
    <row r="1198" spans="1:26" x14ac:dyDescent="0.2">
      <c r="A1198" s="3"/>
      <c r="B1198" s="2" t="s">
        <v>3</v>
      </c>
      <c r="C1198" s="4" t="str">
        <f t="shared" si="4"/>
        <v/>
      </c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</row>
    <row r="1199" spans="1:26" x14ac:dyDescent="0.2">
      <c r="A1199" s="3"/>
      <c r="B1199" s="2" t="s">
        <v>3</v>
      </c>
      <c r="C1199" s="4" t="str">
        <f t="shared" si="4"/>
        <v/>
      </c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</row>
    <row r="1200" spans="1:26" x14ac:dyDescent="0.2">
      <c r="A1200" s="3"/>
      <c r="B1200" s="2" t="s">
        <v>3</v>
      </c>
      <c r="C1200" s="4" t="str">
        <f t="shared" si="4"/>
        <v/>
      </c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</row>
    <row r="1201" spans="1:26" x14ac:dyDescent="0.2">
      <c r="A1201" s="3"/>
      <c r="B1201" s="2" t="s">
        <v>3</v>
      </c>
      <c r="C1201" s="4" t="str">
        <f t="shared" si="4"/>
        <v/>
      </c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</row>
    <row r="1202" spans="1:26" x14ac:dyDescent="0.2">
      <c r="A1202" s="3"/>
      <c r="B1202" s="2" t="s">
        <v>3</v>
      </c>
      <c r="C1202" s="4" t="str">
        <f t="shared" si="4"/>
        <v/>
      </c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</row>
    <row r="1203" spans="1:26" x14ac:dyDescent="0.2">
      <c r="A1203" s="3"/>
      <c r="B1203" s="2" t="s">
        <v>3</v>
      </c>
      <c r="C1203" s="4" t="str">
        <f t="shared" si="4"/>
        <v/>
      </c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</row>
    <row r="1204" spans="1:26" x14ac:dyDescent="0.2">
      <c r="A1204" s="3"/>
      <c r="B1204" s="2" t="s">
        <v>3</v>
      </c>
      <c r="C1204" s="4" t="str">
        <f t="shared" si="4"/>
        <v/>
      </c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</row>
    <row r="1205" spans="1:26" x14ac:dyDescent="0.2">
      <c r="A1205" s="3"/>
      <c r="B1205" s="2" t="s">
        <v>3</v>
      </c>
      <c r="C1205" s="4" t="str">
        <f t="shared" si="4"/>
        <v/>
      </c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</row>
    <row r="1206" spans="1:26" x14ac:dyDescent="0.2">
      <c r="A1206" s="3"/>
      <c r="B1206" s="2" t="s">
        <v>3</v>
      </c>
      <c r="C1206" s="4" t="str">
        <f t="shared" si="4"/>
        <v/>
      </c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</row>
    <row r="1207" spans="1:26" x14ac:dyDescent="0.2">
      <c r="A1207" s="3"/>
      <c r="B1207" s="2" t="s">
        <v>3</v>
      </c>
      <c r="C1207" s="4" t="str">
        <f t="shared" si="4"/>
        <v/>
      </c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</row>
    <row r="1208" spans="1:26" x14ac:dyDescent="0.2">
      <c r="A1208" s="3"/>
      <c r="B1208" s="2" t="s">
        <v>3</v>
      </c>
      <c r="C1208" s="4" t="str">
        <f t="shared" si="4"/>
        <v/>
      </c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</row>
    <row r="1209" spans="1:26" x14ac:dyDescent="0.2">
      <c r="A1209" s="3"/>
      <c r="B1209" s="2" t="s">
        <v>3</v>
      </c>
      <c r="C1209" s="4" t="str">
        <f t="shared" si="4"/>
        <v/>
      </c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</row>
    <row r="1210" spans="1:26" x14ac:dyDescent="0.2">
      <c r="A1210" s="3"/>
      <c r="B1210" s="2" t="s">
        <v>3</v>
      </c>
      <c r="C1210" s="4" t="str">
        <f t="shared" si="4"/>
        <v/>
      </c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</row>
    <row r="1211" spans="1:26" x14ac:dyDescent="0.2">
      <c r="A1211" s="3"/>
      <c r="B1211" s="2" t="s">
        <v>3</v>
      </c>
      <c r="C1211" s="4" t="str">
        <f t="shared" si="4"/>
        <v/>
      </c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</row>
    <row r="1212" spans="1:26" x14ac:dyDescent="0.2">
      <c r="A1212" s="3"/>
      <c r="B1212" s="2" t="s">
        <v>3</v>
      </c>
      <c r="C1212" s="4" t="str">
        <f t="shared" si="4"/>
        <v/>
      </c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</row>
    <row r="1213" spans="1:26" x14ac:dyDescent="0.2">
      <c r="A1213" s="3"/>
      <c r="B1213" s="2" t="s">
        <v>3</v>
      </c>
      <c r="C1213" s="4" t="str">
        <f t="shared" si="4"/>
        <v/>
      </c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</row>
    <row r="1214" spans="1:26" x14ac:dyDescent="0.2">
      <c r="A1214" s="3"/>
      <c r="B1214" s="2" t="s">
        <v>3</v>
      </c>
      <c r="C1214" s="4" t="str">
        <f t="shared" si="4"/>
        <v/>
      </c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</row>
    <row r="1215" spans="1:26" x14ac:dyDescent="0.2">
      <c r="A1215" s="3"/>
      <c r="B1215" s="2" t="s">
        <v>3</v>
      </c>
      <c r="C1215" s="4" t="str">
        <f t="shared" si="4"/>
        <v/>
      </c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</row>
    <row r="1216" spans="1:26" x14ac:dyDescent="0.2">
      <c r="A1216" s="3"/>
      <c r="B1216" s="2" t="s">
        <v>3</v>
      </c>
      <c r="C1216" s="4" t="str">
        <f t="shared" si="4"/>
        <v/>
      </c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</row>
    <row r="1217" spans="1:26" x14ac:dyDescent="0.2">
      <c r="A1217" s="3"/>
      <c r="B1217" s="2" t="s">
        <v>3</v>
      </c>
      <c r="C1217" s="4" t="str">
        <f t="shared" si="4"/>
        <v/>
      </c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</row>
    <row r="1218" spans="1:26" x14ac:dyDescent="0.2">
      <c r="A1218" s="3"/>
      <c r="B1218" s="2" t="s">
        <v>3</v>
      </c>
      <c r="C1218" s="4" t="str">
        <f t="shared" si="4"/>
        <v/>
      </c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</row>
    <row r="1219" spans="1:26" x14ac:dyDescent="0.2">
      <c r="A1219" s="3"/>
      <c r="B1219" s="2" t="s">
        <v>3</v>
      </c>
      <c r="C1219" s="4" t="str">
        <f t="shared" si="4"/>
        <v/>
      </c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</row>
    <row r="1220" spans="1:26" x14ac:dyDescent="0.2">
      <c r="A1220" s="3"/>
      <c r="B1220" s="2" t="s">
        <v>3</v>
      </c>
      <c r="C1220" s="4" t="str">
        <f t="shared" si="4"/>
        <v/>
      </c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</row>
    <row r="1221" spans="1:26" x14ac:dyDescent="0.2">
      <c r="A1221" s="3"/>
      <c r="B1221" s="2" t="s">
        <v>3</v>
      </c>
      <c r="C1221" s="4" t="str">
        <f t="shared" si="4"/>
        <v/>
      </c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</row>
    <row r="1222" spans="1:26" x14ac:dyDescent="0.2">
      <c r="A1222" s="3"/>
      <c r="B1222" s="2" t="s">
        <v>3</v>
      </c>
      <c r="C1222" s="4" t="str">
        <f t="shared" si="4"/>
        <v/>
      </c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</row>
    <row r="1223" spans="1:26" x14ac:dyDescent="0.2">
      <c r="A1223" s="3"/>
      <c r="B1223" s="2" t="s">
        <v>3</v>
      </c>
      <c r="C1223" s="4" t="str">
        <f t="shared" si="4"/>
        <v/>
      </c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</row>
    <row r="1224" spans="1:26" x14ac:dyDescent="0.2">
      <c r="A1224" s="3"/>
      <c r="B1224" s="2" t="s">
        <v>3</v>
      </c>
      <c r="C1224" s="4" t="str">
        <f t="shared" si="4"/>
        <v/>
      </c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</row>
    <row r="1225" spans="1:26" x14ac:dyDescent="0.2">
      <c r="A1225" s="3"/>
      <c r="B1225" s="2" t="s">
        <v>3</v>
      </c>
      <c r="C1225" s="4" t="str">
        <f t="shared" si="4"/>
        <v/>
      </c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</row>
    <row r="1226" spans="1:26" x14ac:dyDescent="0.2">
      <c r="A1226" s="3"/>
      <c r="B1226" s="2" t="s">
        <v>3</v>
      </c>
      <c r="C1226" s="4" t="str">
        <f t="shared" si="4"/>
        <v/>
      </c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</row>
    <row r="1227" spans="1:26" x14ac:dyDescent="0.2">
      <c r="A1227" s="3"/>
      <c r="B1227" s="2" t="s">
        <v>3</v>
      </c>
      <c r="C1227" s="4" t="str">
        <f t="shared" si="4"/>
        <v/>
      </c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</row>
    <row r="1228" spans="1:26" x14ac:dyDescent="0.2">
      <c r="A1228" s="3"/>
      <c r="B1228" s="2" t="s">
        <v>3</v>
      </c>
      <c r="C1228" s="4" t="str">
        <f t="shared" si="4"/>
        <v/>
      </c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</row>
    <row r="1229" spans="1:26" x14ac:dyDescent="0.2">
      <c r="A1229" s="3"/>
      <c r="B1229" s="2" t="s">
        <v>3</v>
      </c>
      <c r="C1229" s="4" t="str">
        <f t="shared" si="4"/>
        <v/>
      </c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</row>
    <row r="1230" spans="1:26" x14ac:dyDescent="0.2">
      <c r="A1230" s="3"/>
      <c r="B1230" s="2" t="s">
        <v>3</v>
      </c>
      <c r="C1230" s="4" t="str">
        <f t="shared" si="4"/>
        <v/>
      </c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</row>
    <row r="1231" spans="1:26" x14ac:dyDescent="0.2">
      <c r="A1231" s="3"/>
      <c r="B1231" s="2" t="s">
        <v>3</v>
      </c>
      <c r="C1231" s="4" t="str">
        <f t="shared" si="4"/>
        <v/>
      </c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</row>
    <row r="1232" spans="1:26" x14ac:dyDescent="0.2">
      <c r="A1232" s="3"/>
      <c r="B1232" s="2" t="s">
        <v>3</v>
      </c>
      <c r="C1232" s="4" t="str">
        <f t="shared" si="4"/>
        <v/>
      </c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</row>
    <row r="1233" spans="1:26" x14ac:dyDescent="0.2">
      <c r="A1233" s="3"/>
      <c r="B1233" s="2" t="s">
        <v>3</v>
      </c>
      <c r="C1233" s="4" t="str">
        <f t="shared" si="4"/>
        <v/>
      </c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</row>
    <row r="1234" spans="1:26" x14ac:dyDescent="0.2">
      <c r="A1234" s="3"/>
      <c r="B1234" s="2" t="s">
        <v>3</v>
      </c>
      <c r="C1234" s="4" t="str">
        <f t="shared" si="4"/>
        <v/>
      </c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</row>
    <row r="1235" spans="1:26" x14ac:dyDescent="0.2">
      <c r="A1235" s="3"/>
      <c r="B1235" s="2" t="s">
        <v>3</v>
      </c>
      <c r="C1235" s="4" t="str">
        <f t="shared" si="4"/>
        <v/>
      </c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</row>
    <row r="1236" spans="1:26" x14ac:dyDescent="0.2">
      <c r="A1236" s="3"/>
      <c r="B1236" s="2" t="s">
        <v>3</v>
      </c>
      <c r="C1236" s="4" t="str">
        <f t="shared" si="4"/>
        <v/>
      </c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</row>
    <row r="1237" spans="1:26" x14ac:dyDescent="0.2">
      <c r="A1237" s="3"/>
      <c r="B1237" s="2" t="s">
        <v>3</v>
      </c>
      <c r="C1237" s="4" t="str">
        <f t="shared" si="4"/>
        <v/>
      </c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</row>
    <row r="1238" spans="1:26" x14ac:dyDescent="0.2">
      <c r="A1238" s="3"/>
      <c r="B1238" s="2" t="s">
        <v>3</v>
      </c>
      <c r="C1238" s="4" t="str">
        <f t="shared" si="4"/>
        <v/>
      </c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</row>
    <row r="1239" spans="1:26" x14ac:dyDescent="0.2">
      <c r="A1239" s="3"/>
      <c r="B1239" s="2" t="s">
        <v>3</v>
      </c>
      <c r="C1239" s="4" t="str">
        <f t="shared" si="4"/>
        <v/>
      </c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</row>
    <row r="1240" spans="1:26" x14ac:dyDescent="0.2">
      <c r="A1240" s="3"/>
      <c r="B1240" s="2" t="s">
        <v>3</v>
      </c>
      <c r="C1240" s="4" t="str">
        <f t="shared" si="4"/>
        <v/>
      </c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</row>
    <row r="1241" spans="1:26" x14ac:dyDescent="0.2">
      <c r="A1241" s="3"/>
      <c r="B1241" s="2" t="s">
        <v>3</v>
      </c>
      <c r="C1241" s="4" t="str">
        <f t="shared" si="4"/>
        <v/>
      </c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</row>
    <row r="1242" spans="1:26" x14ac:dyDescent="0.2">
      <c r="A1242" s="3"/>
      <c r="B1242" s="2" t="s">
        <v>3</v>
      </c>
      <c r="C1242" s="4" t="str">
        <f t="shared" si="4"/>
        <v/>
      </c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</row>
    <row r="1243" spans="1:26" x14ac:dyDescent="0.2">
      <c r="A1243" s="3"/>
      <c r="B1243" s="2" t="s">
        <v>3</v>
      </c>
      <c r="C1243" s="4" t="str">
        <f t="shared" si="4"/>
        <v/>
      </c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</row>
    <row r="1244" spans="1:26" x14ac:dyDescent="0.2">
      <c r="A1244" s="3"/>
      <c r="B1244" s="2" t="s">
        <v>3</v>
      </c>
      <c r="C1244" s="4" t="str">
        <f t="shared" si="4"/>
        <v/>
      </c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</row>
    <row r="1245" spans="1:26" x14ac:dyDescent="0.2">
      <c r="A1245" s="3"/>
      <c r="B1245" s="2" t="s">
        <v>3</v>
      </c>
      <c r="C1245" s="4" t="str">
        <f t="shared" si="4"/>
        <v/>
      </c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</row>
    <row r="1246" spans="1:26" x14ac:dyDescent="0.2">
      <c r="A1246" s="3"/>
      <c r="B1246" s="2" t="s">
        <v>3</v>
      </c>
      <c r="C1246" s="4" t="str">
        <f t="shared" si="4"/>
        <v/>
      </c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</row>
    <row r="1247" spans="1:26" x14ac:dyDescent="0.2">
      <c r="A1247" s="3"/>
      <c r="B1247" s="2" t="s">
        <v>3</v>
      </c>
      <c r="C1247" s="4" t="str">
        <f t="shared" si="4"/>
        <v/>
      </c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</row>
    <row r="1248" spans="1:26" x14ac:dyDescent="0.2">
      <c r="A1248" s="3"/>
      <c r="B1248" s="2" t="s">
        <v>3</v>
      </c>
      <c r="C1248" s="4" t="str">
        <f t="shared" si="4"/>
        <v/>
      </c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</row>
    <row r="1249" spans="1:26" x14ac:dyDescent="0.2">
      <c r="A1249" s="3"/>
      <c r="B1249" s="2" t="s">
        <v>3</v>
      </c>
      <c r="C1249" s="4" t="str">
        <f t="shared" si="4"/>
        <v/>
      </c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</row>
    <row r="1250" spans="1:26" x14ac:dyDescent="0.2">
      <c r="A1250" s="3"/>
      <c r="B1250" s="2" t="s">
        <v>3</v>
      </c>
      <c r="C1250" s="4" t="str">
        <f t="shared" si="4"/>
        <v/>
      </c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</row>
    <row r="1251" spans="1:26" x14ac:dyDescent="0.2">
      <c r="A1251" s="3"/>
      <c r="B1251" s="2" t="s">
        <v>3</v>
      </c>
      <c r="C1251" s="4" t="str">
        <f t="shared" si="4"/>
        <v/>
      </c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</row>
    <row r="1252" spans="1:26" x14ac:dyDescent="0.2">
      <c r="A1252" s="3"/>
      <c r="B1252" s="2" t="s">
        <v>3</v>
      </c>
      <c r="C1252" s="4" t="str">
        <f t="shared" si="4"/>
        <v/>
      </c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</row>
    <row r="1253" spans="1:26" x14ac:dyDescent="0.2">
      <c r="A1253" s="3"/>
      <c r="B1253" s="2" t="s">
        <v>3</v>
      </c>
      <c r="C1253" s="4" t="str">
        <f t="shared" si="4"/>
        <v/>
      </c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</row>
    <row r="1254" spans="1:26" x14ac:dyDescent="0.2">
      <c r="A1254" s="3"/>
      <c r="B1254" s="2" t="s">
        <v>3</v>
      </c>
      <c r="C1254" s="4" t="str">
        <f t="shared" si="4"/>
        <v/>
      </c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</row>
    <row r="1255" spans="1:26" x14ac:dyDescent="0.2">
      <c r="A1255" s="3"/>
      <c r="B1255" s="2" t="s">
        <v>3</v>
      </c>
      <c r="C1255" s="4" t="str">
        <f t="shared" si="4"/>
        <v/>
      </c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</row>
    <row r="1256" spans="1:26" x14ac:dyDescent="0.2">
      <c r="A1256" s="3"/>
      <c r="B1256" s="2" t="s">
        <v>3</v>
      </c>
      <c r="C1256" s="4" t="str">
        <f t="shared" si="4"/>
        <v/>
      </c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</row>
    <row r="1257" spans="1:26" x14ac:dyDescent="0.2">
      <c r="A1257" s="3"/>
      <c r="B1257" s="2" t="s">
        <v>3</v>
      </c>
      <c r="C1257" s="4" t="str">
        <f t="shared" si="4"/>
        <v/>
      </c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</row>
    <row r="1258" spans="1:26" x14ac:dyDescent="0.2">
      <c r="A1258" s="3"/>
      <c r="B1258" s="2" t="s">
        <v>3</v>
      </c>
      <c r="C1258" s="4" t="str">
        <f t="shared" si="4"/>
        <v/>
      </c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</row>
    <row r="1259" spans="1:26" x14ac:dyDescent="0.2">
      <c r="A1259" s="3"/>
      <c r="B1259" s="2" t="s">
        <v>3</v>
      </c>
      <c r="C1259" s="4" t="str">
        <f t="shared" si="4"/>
        <v/>
      </c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</row>
    <row r="1260" spans="1:26" x14ac:dyDescent="0.2">
      <c r="A1260" s="3"/>
      <c r="B1260" s="2" t="s">
        <v>3</v>
      </c>
      <c r="C1260" s="4" t="str">
        <f t="shared" si="4"/>
        <v/>
      </c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</row>
    <row r="1261" spans="1:26" x14ac:dyDescent="0.2">
      <c r="A1261" s="3"/>
      <c r="B1261" s="2" t="s">
        <v>3</v>
      </c>
      <c r="C1261" s="4" t="str">
        <f t="shared" si="4"/>
        <v/>
      </c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</row>
    <row r="1262" spans="1:26" x14ac:dyDescent="0.2">
      <c r="A1262" s="3"/>
      <c r="B1262" s="2" t="s">
        <v>3</v>
      </c>
      <c r="C1262" s="4" t="str">
        <f t="shared" si="4"/>
        <v/>
      </c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</row>
    <row r="1263" spans="1:26" x14ac:dyDescent="0.2">
      <c r="A1263" s="3"/>
      <c r="B1263" s="2" t="s">
        <v>3</v>
      </c>
      <c r="C1263" s="4" t="str">
        <f t="shared" si="4"/>
        <v/>
      </c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</row>
    <row r="1264" spans="1:26" x14ac:dyDescent="0.2">
      <c r="A1264" s="3"/>
      <c r="B1264" s="2" t="s">
        <v>3</v>
      </c>
      <c r="C1264" s="4" t="str">
        <f t="shared" si="4"/>
        <v/>
      </c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</row>
    <row r="1265" spans="1:26" x14ac:dyDescent="0.2">
      <c r="A1265" s="3"/>
      <c r="B1265" s="2" t="s">
        <v>3</v>
      </c>
      <c r="C1265" s="4" t="str">
        <f t="shared" si="4"/>
        <v/>
      </c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</row>
    <row r="1266" spans="1:26" x14ac:dyDescent="0.2">
      <c r="A1266" s="3"/>
      <c r="B1266" s="2" t="s">
        <v>3</v>
      </c>
      <c r="C1266" s="4" t="str">
        <f t="shared" si="4"/>
        <v/>
      </c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</row>
    <row r="1267" spans="1:26" x14ac:dyDescent="0.2">
      <c r="A1267" s="3"/>
      <c r="B1267" s="2" t="s">
        <v>3</v>
      </c>
      <c r="C1267" s="4" t="str">
        <f t="shared" si="4"/>
        <v/>
      </c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</row>
    <row r="1268" spans="1:26" x14ac:dyDescent="0.2">
      <c r="A1268" s="3"/>
      <c r="B1268" s="2" t="s">
        <v>3</v>
      </c>
      <c r="C1268" s="4" t="str">
        <f t="shared" si="4"/>
        <v/>
      </c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</row>
    <row r="1269" spans="1:26" x14ac:dyDescent="0.2">
      <c r="A1269" s="3"/>
      <c r="B1269" s="2" t="s">
        <v>3</v>
      </c>
      <c r="C1269" s="4" t="str">
        <f t="shared" si="4"/>
        <v/>
      </c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</row>
    <row r="1270" spans="1:26" x14ac:dyDescent="0.2">
      <c r="A1270" s="3"/>
      <c r="B1270" s="2" t="s">
        <v>3</v>
      </c>
      <c r="C1270" s="4" t="str">
        <f t="shared" si="4"/>
        <v/>
      </c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</row>
    <row r="1271" spans="1:26" x14ac:dyDescent="0.2">
      <c r="A1271" s="3"/>
      <c r="B1271" s="2" t="s">
        <v>3</v>
      </c>
      <c r="C1271" s="4" t="str">
        <f t="shared" si="4"/>
        <v/>
      </c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</row>
    <row r="1272" spans="1:26" x14ac:dyDescent="0.2">
      <c r="A1272" s="3"/>
      <c r="B1272" s="2" t="s">
        <v>3</v>
      </c>
      <c r="C1272" s="4" t="str">
        <f t="shared" si="4"/>
        <v/>
      </c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</row>
    <row r="1273" spans="1:26" x14ac:dyDescent="0.2">
      <c r="A1273" s="3"/>
      <c r="B1273" s="2" t="s">
        <v>3</v>
      </c>
      <c r="C1273" s="4" t="str">
        <f t="shared" si="4"/>
        <v/>
      </c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</row>
    <row r="1274" spans="1:26" x14ac:dyDescent="0.2">
      <c r="A1274" s="3"/>
      <c r="B1274" s="2" t="s">
        <v>3</v>
      </c>
      <c r="C1274" s="4" t="str">
        <f t="shared" si="4"/>
        <v/>
      </c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</row>
    <row r="1275" spans="1:26" x14ac:dyDescent="0.2">
      <c r="A1275" s="3"/>
      <c r="B1275" s="2" t="s">
        <v>3</v>
      </c>
      <c r="C1275" s="4" t="str">
        <f t="shared" si="4"/>
        <v/>
      </c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</row>
    <row r="1276" spans="1:26" x14ac:dyDescent="0.2">
      <c r="A1276" s="3"/>
      <c r="B1276" s="2" t="s">
        <v>3</v>
      </c>
      <c r="C1276" s="4" t="str">
        <f t="shared" si="4"/>
        <v/>
      </c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</row>
    <row r="1277" spans="1:26" x14ac:dyDescent="0.2">
      <c r="A1277" s="3"/>
      <c r="B1277" s="2" t="s">
        <v>3</v>
      </c>
      <c r="C1277" s="4" t="str">
        <f t="shared" ref="C1277:C1493" si="5">SUBSTITUTE(SUBSTITUTE(LOWER(A1277)," ","-")," ","-")</f>
        <v/>
      </c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</row>
    <row r="1278" spans="1:26" x14ac:dyDescent="0.2">
      <c r="A1278" s="3"/>
      <c r="B1278" s="2" t="s">
        <v>3</v>
      </c>
      <c r="C1278" s="4" t="str">
        <f t="shared" si="5"/>
        <v/>
      </c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</row>
    <row r="1279" spans="1:26" x14ac:dyDescent="0.2">
      <c r="A1279" s="3"/>
      <c r="B1279" s="2" t="s">
        <v>3</v>
      </c>
      <c r="C1279" s="4" t="str">
        <f t="shared" si="5"/>
        <v/>
      </c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</row>
    <row r="1280" spans="1:26" x14ac:dyDescent="0.2">
      <c r="A1280" s="3"/>
      <c r="B1280" s="2" t="s">
        <v>3</v>
      </c>
      <c r="C1280" s="4" t="str">
        <f t="shared" si="5"/>
        <v/>
      </c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</row>
    <row r="1281" spans="1:26" x14ac:dyDescent="0.2">
      <c r="A1281" s="3"/>
      <c r="B1281" s="2" t="s">
        <v>3</v>
      </c>
      <c r="C1281" s="4" t="str">
        <f t="shared" si="5"/>
        <v/>
      </c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</row>
    <row r="1282" spans="1:26" x14ac:dyDescent="0.2">
      <c r="A1282" s="3"/>
      <c r="B1282" s="2" t="s">
        <v>3</v>
      </c>
      <c r="C1282" s="4" t="str">
        <f t="shared" si="5"/>
        <v/>
      </c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</row>
    <row r="1283" spans="1:26" x14ac:dyDescent="0.2">
      <c r="A1283" s="3"/>
      <c r="B1283" s="2" t="s">
        <v>3</v>
      </c>
      <c r="C1283" s="4" t="str">
        <f t="shared" si="5"/>
        <v/>
      </c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</row>
    <row r="1284" spans="1:26" x14ac:dyDescent="0.2">
      <c r="A1284" s="3"/>
      <c r="B1284" s="2" t="s">
        <v>3</v>
      </c>
      <c r="C1284" s="4" t="str">
        <f t="shared" si="5"/>
        <v/>
      </c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</row>
    <row r="1285" spans="1:26" x14ac:dyDescent="0.2">
      <c r="A1285" s="3"/>
      <c r="B1285" s="2" t="s">
        <v>3</v>
      </c>
      <c r="C1285" s="4" t="str">
        <f t="shared" si="5"/>
        <v/>
      </c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</row>
    <row r="1286" spans="1:26" x14ac:dyDescent="0.2">
      <c r="A1286" s="3"/>
      <c r="B1286" s="2" t="s">
        <v>3</v>
      </c>
      <c r="C1286" s="4" t="str">
        <f t="shared" si="5"/>
        <v/>
      </c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</row>
    <row r="1287" spans="1:26" x14ac:dyDescent="0.2">
      <c r="A1287" s="3"/>
      <c r="B1287" s="2" t="s">
        <v>3</v>
      </c>
      <c r="C1287" s="4" t="str">
        <f t="shared" si="5"/>
        <v/>
      </c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</row>
    <row r="1288" spans="1:26" x14ac:dyDescent="0.2">
      <c r="A1288" s="3"/>
      <c r="B1288" s="2" t="s">
        <v>3</v>
      </c>
      <c r="C1288" s="4" t="str">
        <f t="shared" si="5"/>
        <v/>
      </c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</row>
    <row r="1289" spans="1:26" x14ac:dyDescent="0.2">
      <c r="A1289" s="3"/>
      <c r="B1289" s="2" t="s">
        <v>3</v>
      </c>
      <c r="C1289" s="4" t="str">
        <f t="shared" si="5"/>
        <v/>
      </c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</row>
    <row r="1290" spans="1:26" x14ac:dyDescent="0.2">
      <c r="A1290" s="3"/>
      <c r="B1290" s="2" t="s">
        <v>3</v>
      </c>
      <c r="C1290" s="4" t="str">
        <f t="shared" si="5"/>
        <v/>
      </c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</row>
    <row r="1291" spans="1:26" x14ac:dyDescent="0.2">
      <c r="A1291" s="3"/>
      <c r="B1291" s="2" t="s">
        <v>3</v>
      </c>
      <c r="C1291" s="4" t="str">
        <f t="shared" si="5"/>
        <v/>
      </c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</row>
    <row r="1292" spans="1:26" x14ac:dyDescent="0.2">
      <c r="A1292" s="3"/>
      <c r="B1292" s="2" t="s">
        <v>3</v>
      </c>
      <c r="C1292" s="4" t="str">
        <f t="shared" si="5"/>
        <v/>
      </c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</row>
    <row r="1293" spans="1:26" x14ac:dyDescent="0.2">
      <c r="A1293" s="3"/>
      <c r="B1293" s="2" t="s">
        <v>3</v>
      </c>
      <c r="C1293" s="4" t="str">
        <f t="shared" si="5"/>
        <v/>
      </c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</row>
    <row r="1294" spans="1:26" x14ac:dyDescent="0.2">
      <c r="A1294" s="3"/>
      <c r="B1294" s="2" t="s">
        <v>3</v>
      </c>
      <c r="C1294" s="4" t="str">
        <f t="shared" si="5"/>
        <v/>
      </c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</row>
    <row r="1295" spans="1:26" x14ac:dyDescent="0.2">
      <c r="A1295" s="3"/>
      <c r="B1295" s="2" t="s">
        <v>3</v>
      </c>
      <c r="C1295" s="4" t="str">
        <f t="shared" si="5"/>
        <v/>
      </c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</row>
    <row r="1296" spans="1:26" x14ac:dyDescent="0.2">
      <c r="A1296" s="3"/>
      <c r="B1296" s="2" t="s">
        <v>3</v>
      </c>
      <c r="C1296" s="4" t="str">
        <f t="shared" si="5"/>
        <v/>
      </c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</row>
    <row r="1297" spans="1:26" x14ac:dyDescent="0.2">
      <c r="A1297" s="3"/>
      <c r="B1297" s="2" t="s">
        <v>3</v>
      </c>
      <c r="C1297" s="4" t="str">
        <f t="shared" si="5"/>
        <v/>
      </c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</row>
    <row r="1298" spans="1:26" x14ac:dyDescent="0.2">
      <c r="A1298" s="3"/>
      <c r="B1298" s="2" t="s">
        <v>3</v>
      </c>
      <c r="C1298" s="4" t="str">
        <f t="shared" si="5"/>
        <v/>
      </c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</row>
    <row r="1299" spans="1:26" x14ac:dyDescent="0.2">
      <c r="A1299" s="3"/>
      <c r="B1299" s="2" t="s">
        <v>3</v>
      </c>
      <c r="C1299" s="4" t="str">
        <f t="shared" si="5"/>
        <v/>
      </c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</row>
    <row r="1300" spans="1:26" x14ac:dyDescent="0.2">
      <c r="A1300" s="3"/>
      <c r="B1300" s="2" t="s">
        <v>3</v>
      </c>
      <c r="C1300" s="4" t="str">
        <f t="shared" si="5"/>
        <v/>
      </c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</row>
    <row r="1301" spans="1:26" x14ac:dyDescent="0.2">
      <c r="A1301" s="3"/>
      <c r="B1301" s="2" t="s">
        <v>3</v>
      </c>
      <c r="C1301" s="4" t="str">
        <f t="shared" si="5"/>
        <v/>
      </c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</row>
    <row r="1302" spans="1:26" x14ac:dyDescent="0.2">
      <c r="A1302" s="3"/>
      <c r="B1302" s="2" t="s">
        <v>3</v>
      </c>
      <c r="C1302" s="4" t="str">
        <f t="shared" si="5"/>
        <v/>
      </c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</row>
    <row r="1303" spans="1:26" x14ac:dyDescent="0.2">
      <c r="A1303" s="3"/>
      <c r="B1303" s="2" t="s">
        <v>3</v>
      </c>
      <c r="C1303" s="4" t="str">
        <f t="shared" si="5"/>
        <v/>
      </c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</row>
    <row r="1304" spans="1:26" x14ac:dyDescent="0.2">
      <c r="A1304" s="3"/>
      <c r="B1304" s="2" t="s">
        <v>3</v>
      </c>
      <c r="C1304" s="4" t="str">
        <f t="shared" si="5"/>
        <v/>
      </c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</row>
    <row r="1305" spans="1:26" x14ac:dyDescent="0.2">
      <c r="A1305" s="3"/>
      <c r="B1305" s="2" t="s">
        <v>3</v>
      </c>
      <c r="C1305" s="4" t="str">
        <f t="shared" si="5"/>
        <v/>
      </c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</row>
    <row r="1306" spans="1:26" x14ac:dyDescent="0.2">
      <c r="A1306" s="3"/>
      <c r="B1306" s="2" t="s">
        <v>3</v>
      </c>
      <c r="C1306" s="4" t="str">
        <f t="shared" si="5"/>
        <v/>
      </c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</row>
    <row r="1307" spans="1:26" x14ac:dyDescent="0.2">
      <c r="A1307" s="3"/>
      <c r="B1307" s="2" t="s">
        <v>3</v>
      </c>
      <c r="C1307" s="4" t="str">
        <f t="shared" si="5"/>
        <v/>
      </c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</row>
    <row r="1308" spans="1:26" x14ac:dyDescent="0.2">
      <c r="A1308" s="3"/>
      <c r="B1308" s="2" t="s">
        <v>3</v>
      </c>
      <c r="C1308" s="4" t="str">
        <f t="shared" si="5"/>
        <v/>
      </c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</row>
    <row r="1309" spans="1:26" x14ac:dyDescent="0.2">
      <c r="A1309" s="3"/>
      <c r="B1309" s="2" t="s">
        <v>3</v>
      </c>
      <c r="C1309" s="4" t="str">
        <f t="shared" si="5"/>
        <v/>
      </c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</row>
    <row r="1310" spans="1:26" x14ac:dyDescent="0.2">
      <c r="A1310" s="3"/>
      <c r="B1310" s="2" t="s">
        <v>3</v>
      </c>
      <c r="C1310" s="4" t="str">
        <f t="shared" si="5"/>
        <v/>
      </c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</row>
    <row r="1311" spans="1:26" x14ac:dyDescent="0.2">
      <c r="A1311" s="3"/>
      <c r="B1311" s="2" t="s">
        <v>3</v>
      </c>
      <c r="C1311" s="4" t="str">
        <f t="shared" si="5"/>
        <v/>
      </c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</row>
    <row r="1312" spans="1:26" x14ac:dyDescent="0.2">
      <c r="A1312" s="3"/>
      <c r="B1312" s="2" t="s">
        <v>3</v>
      </c>
      <c r="C1312" s="4" t="str">
        <f t="shared" si="5"/>
        <v/>
      </c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</row>
    <row r="1313" spans="1:26" x14ac:dyDescent="0.2">
      <c r="A1313" s="3"/>
      <c r="B1313" s="2" t="s">
        <v>3</v>
      </c>
      <c r="C1313" s="4" t="str">
        <f t="shared" si="5"/>
        <v/>
      </c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</row>
    <row r="1314" spans="1:26" x14ac:dyDescent="0.2">
      <c r="A1314" s="3"/>
      <c r="B1314" s="2" t="s">
        <v>3</v>
      </c>
      <c r="C1314" s="4" t="str">
        <f t="shared" si="5"/>
        <v/>
      </c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</row>
    <row r="1315" spans="1:26" x14ac:dyDescent="0.2">
      <c r="A1315" s="3"/>
      <c r="B1315" s="2" t="s">
        <v>3</v>
      </c>
      <c r="C1315" s="4" t="str">
        <f t="shared" si="5"/>
        <v/>
      </c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</row>
    <row r="1316" spans="1:26" x14ac:dyDescent="0.2">
      <c r="A1316" s="3"/>
      <c r="B1316" s="2" t="s">
        <v>3</v>
      </c>
      <c r="C1316" s="4" t="str">
        <f t="shared" si="5"/>
        <v/>
      </c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</row>
    <row r="1317" spans="1:26" x14ac:dyDescent="0.2">
      <c r="A1317" s="3"/>
      <c r="B1317" s="2" t="s">
        <v>3</v>
      </c>
      <c r="C1317" s="4" t="str">
        <f t="shared" si="5"/>
        <v/>
      </c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</row>
    <row r="1318" spans="1:26" x14ac:dyDescent="0.2">
      <c r="A1318" s="3"/>
      <c r="B1318" s="2" t="s">
        <v>3</v>
      </c>
      <c r="C1318" s="4" t="str">
        <f t="shared" si="5"/>
        <v/>
      </c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</row>
    <row r="1319" spans="1:26" x14ac:dyDescent="0.2">
      <c r="A1319" s="3"/>
      <c r="B1319" s="2" t="s">
        <v>3</v>
      </c>
      <c r="C1319" s="4" t="str">
        <f t="shared" si="5"/>
        <v/>
      </c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</row>
    <row r="1320" spans="1:26" x14ac:dyDescent="0.2">
      <c r="A1320" s="3"/>
      <c r="B1320" s="2" t="s">
        <v>3</v>
      </c>
      <c r="C1320" s="4" t="str">
        <f t="shared" si="5"/>
        <v/>
      </c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</row>
    <row r="1321" spans="1:26" x14ac:dyDescent="0.2">
      <c r="A1321" s="3"/>
      <c r="B1321" s="2" t="s">
        <v>3</v>
      </c>
      <c r="C1321" s="4" t="str">
        <f t="shared" si="5"/>
        <v/>
      </c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</row>
    <row r="1322" spans="1:26" x14ac:dyDescent="0.2">
      <c r="A1322" s="3"/>
      <c r="B1322" s="2" t="s">
        <v>3</v>
      </c>
      <c r="C1322" s="4" t="str">
        <f t="shared" si="5"/>
        <v/>
      </c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</row>
    <row r="1323" spans="1:26" x14ac:dyDescent="0.2">
      <c r="A1323" s="3"/>
      <c r="B1323" s="2" t="s">
        <v>3</v>
      </c>
      <c r="C1323" s="4" t="str">
        <f t="shared" si="5"/>
        <v/>
      </c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</row>
    <row r="1324" spans="1:26" x14ac:dyDescent="0.2">
      <c r="A1324" s="3"/>
      <c r="B1324" s="2" t="s">
        <v>3</v>
      </c>
      <c r="C1324" s="4" t="str">
        <f t="shared" si="5"/>
        <v/>
      </c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</row>
    <row r="1325" spans="1:26" x14ac:dyDescent="0.2">
      <c r="A1325" s="3"/>
      <c r="B1325" s="2" t="s">
        <v>3</v>
      </c>
      <c r="C1325" s="4" t="str">
        <f t="shared" si="5"/>
        <v/>
      </c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</row>
    <row r="1326" spans="1:26" x14ac:dyDescent="0.2">
      <c r="A1326" s="3"/>
      <c r="B1326" s="2" t="s">
        <v>3</v>
      </c>
      <c r="C1326" s="4" t="str">
        <f t="shared" si="5"/>
        <v/>
      </c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</row>
    <row r="1327" spans="1:26" x14ac:dyDescent="0.2">
      <c r="A1327" s="3"/>
      <c r="B1327" s="2" t="s">
        <v>3</v>
      </c>
      <c r="C1327" s="4" t="str">
        <f t="shared" si="5"/>
        <v/>
      </c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</row>
    <row r="1328" spans="1:26" x14ac:dyDescent="0.2">
      <c r="A1328" s="3"/>
      <c r="B1328" s="2" t="s">
        <v>3</v>
      </c>
      <c r="C1328" s="4" t="str">
        <f t="shared" si="5"/>
        <v/>
      </c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</row>
    <row r="1329" spans="1:26" x14ac:dyDescent="0.2">
      <c r="A1329" s="3"/>
      <c r="B1329" s="2" t="s">
        <v>3</v>
      </c>
      <c r="C1329" s="4" t="str">
        <f t="shared" si="5"/>
        <v/>
      </c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</row>
    <row r="1330" spans="1:26" x14ac:dyDescent="0.2">
      <c r="A1330" s="3"/>
      <c r="B1330" s="2" t="s">
        <v>3</v>
      </c>
      <c r="C1330" s="4" t="str">
        <f t="shared" si="5"/>
        <v/>
      </c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</row>
    <row r="1331" spans="1:26" x14ac:dyDescent="0.2">
      <c r="A1331" s="3"/>
      <c r="B1331" s="2" t="s">
        <v>3</v>
      </c>
      <c r="C1331" s="4" t="str">
        <f t="shared" si="5"/>
        <v/>
      </c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</row>
    <row r="1332" spans="1:26" x14ac:dyDescent="0.2">
      <c r="A1332" s="3"/>
      <c r="B1332" s="2" t="s">
        <v>3</v>
      </c>
      <c r="C1332" s="4" t="str">
        <f t="shared" si="5"/>
        <v/>
      </c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</row>
    <row r="1333" spans="1:26" x14ac:dyDescent="0.2">
      <c r="A1333" s="3"/>
      <c r="B1333" s="2" t="s">
        <v>3</v>
      </c>
      <c r="C1333" s="4" t="str">
        <f t="shared" si="5"/>
        <v/>
      </c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</row>
    <row r="1334" spans="1:26" x14ac:dyDescent="0.2">
      <c r="A1334" s="3"/>
      <c r="B1334" s="2" t="s">
        <v>3</v>
      </c>
      <c r="C1334" s="4" t="str">
        <f t="shared" si="5"/>
        <v/>
      </c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</row>
    <row r="1335" spans="1:26" x14ac:dyDescent="0.2">
      <c r="A1335" s="3"/>
      <c r="B1335" s="2" t="s">
        <v>3</v>
      </c>
      <c r="C1335" s="4" t="str">
        <f t="shared" si="5"/>
        <v/>
      </c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</row>
    <row r="1336" spans="1:26" x14ac:dyDescent="0.2">
      <c r="A1336" s="3"/>
      <c r="B1336" s="2" t="s">
        <v>3</v>
      </c>
      <c r="C1336" s="4" t="str">
        <f t="shared" si="5"/>
        <v/>
      </c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</row>
    <row r="1337" spans="1:26" x14ac:dyDescent="0.2">
      <c r="A1337" s="3"/>
      <c r="B1337" s="2" t="s">
        <v>3</v>
      </c>
      <c r="C1337" s="4" t="str">
        <f t="shared" si="5"/>
        <v/>
      </c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</row>
    <row r="1338" spans="1:26" x14ac:dyDescent="0.2">
      <c r="A1338" s="3"/>
      <c r="B1338" s="2" t="s">
        <v>3</v>
      </c>
      <c r="C1338" s="4" t="str">
        <f t="shared" si="5"/>
        <v/>
      </c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</row>
    <row r="1339" spans="1:26" x14ac:dyDescent="0.2">
      <c r="A1339" s="3"/>
      <c r="B1339" s="2" t="s">
        <v>3</v>
      </c>
      <c r="C1339" s="4" t="str">
        <f t="shared" si="5"/>
        <v/>
      </c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</row>
    <row r="1340" spans="1:26" x14ac:dyDescent="0.2">
      <c r="A1340" s="3"/>
      <c r="B1340" s="2" t="s">
        <v>3</v>
      </c>
      <c r="C1340" s="4" t="str">
        <f t="shared" si="5"/>
        <v/>
      </c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</row>
    <row r="1341" spans="1:26" x14ac:dyDescent="0.2">
      <c r="A1341" s="3"/>
      <c r="B1341" s="2" t="s">
        <v>3</v>
      </c>
      <c r="C1341" s="4" t="str">
        <f t="shared" si="5"/>
        <v/>
      </c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</row>
    <row r="1342" spans="1:26" x14ac:dyDescent="0.2">
      <c r="A1342" s="3"/>
      <c r="B1342" s="2" t="s">
        <v>3</v>
      </c>
      <c r="C1342" s="4" t="str">
        <f t="shared" si="5"/>
        <v/>
      </c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</row>
    <row r="1343" spans="1:26" x14ac:dyDescent="0.2">
      <c r="A1343" s="3"/>
      <c r="B1343" s="2" t="s">
        <v>3</v>
      </c>
      <c r="C1343" s="4" t="str">
        <f t="shared" si="5"/>
        <v/>
      </c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</row>
    <row r="1344" spans="1:26" x14ac:dyDescent="0.2">
      <c r="A1344" s="3"/>
      <c r="B1344" s="2" t="s">
        <v>3</v>
      </c>
      <c r="C1344" s="4" t="str">
        <f t="shared" si="5"/>
        <v/>
      </c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</row>
    <row r="1345" spans="1:26" x14ac:dyDescent="0.2">
      <c r="A1345" s="3"/>
      <c r="B1345" s="2" t="s">
        <v>3</v>
      </c>
      <c r="C1345" s="4" t="str">
        <f t="shared" si="5"/>
        <v/>
      </c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</row>
    <row r="1346" spans="1:26" x14ac:dyDescent="0.2">
      <c r="A1346" s="3"/>
      <c r="B1346" s="2" t="s">
        <v>3</v>
      </c>
      <c r="C1346" s="4" t="str">
        <f t="shared" si="5"/>
        <v/>
      </c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</row>
    <row r="1347" spans="1:26" x14ac:dyDescent="0.2">
      <c r="A1347" s="3"/>
      <c r="B1347" s="2" t="s">
        <v>3</v>
      </c>
      <c r="C1347" s="4" t="str">
        <f t="shared" si="5"/>
        <v/>
      </c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</row>
    <row r="1348" spans="1:26" x14ac:dyDescent="0.2">
      <c r="A1348" s="3"/>
      <c r="B1348" s="2" t="s">
        <v>3</v>
      </c>
      <c r="C1348" s="4" t="str">
        <f t="shared" si="5"/>
        <v/>
      </c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</row>
    <row r="1349" spans="1:26" x14ac:dyDescent="0.2">
      <c r="A1349" s="3"/>
      <c r="B1349" s="2" t="s">
        <v>3</v>
      </c>
      <c r="C1349" s="4" t="str">
        <f t="shared" si="5"/>
        <v/>
      </c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</row>
    <row r="1350" spans="1:26" x14ac:dyDescent="0.2">
      <c r="A1350" s="3"/>
      <c r="B1350" s="2" t="s">
        <v>3</v>
      </c>
      <c r="C1350" s="4" t="str">
        <f t="shared" si="5"/>
        <v/>
      </c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</row>
    <row r="1351" spans="1:26" x14ac:dyDescent="0.2">
      <c r="A1351" s="3"/>
      <c r="B1351" s="2" t="s">
        <v>3</v>
      </c>
      <c r="C1351" s="4" t="str">
        <f t="shared" si="5"/>
        <v/>
      </c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</row>
    <row r="1352" spans="1:26" x14ac:dyDescent="0.2">
      <c r="A1352" s="3"/>
      <c r="B1352" s="2" t="s">
        <v>3</v>
      </c>
      <c r="C1352" s="4" t="str">
        <f t="shared" si="5"/>
        <v/>
      </c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</row>
    <row r="1353" spans="1:26" x14ac:dyDescent="0.2">
      <c r="A1353" s="3"/>
      <c r="B1353" s="2" t="s">
        <v>3</v>
      </c>
      <c r="C1353" s="4" t="str">
        <f t="shared" si="5"/>
        <v/>
      </c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</row>
    <row r="1354" spans="1:26" x14ac:dyDescent="0.2">
      <c r="A1354" s="3"/>
      <c r="B1354" s="2" t="s">
        <v>3</v>
      </c>
      <c r="C1354" s="4" t="str">
        <f t="shared" si="5"/>
        <v/>
      </c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</row>
    <row r="1355" spans="1:26" x14ac:dyDescent="0.2">
      <c r="A1355" s="3"/>
      <c r="B1355" s="2" t="s">
        <v>3</v>
      </c>
      <c r="C1355" s="4" t="str">
        <f t="shared" si="5"/>
        <v/>
      </c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</row>
    <row r="1356" spans="1:26" x14ac:dyDescent="0.2">
      <c r="A1356" s="3"/>
      <c r="B1356" s="2" t="s">
        <v>3</v>
      </c>
      <c r="C1356" s="4" t="str">
        <f t="shared" si="5"/>
        <v/>
      </c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</row>
    <row r="1357" spans="1:26" x14ac:dyDescent="0.2">
      <c r="A1357" s="3"/>
      <c r="B1357" s="2" t="s">
        <v>3</v>
      </c>
      <c r="C1357" s="4" t="str">
        <f t="shared" si="5"/>
        <v/>
      </c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</row>
    <row r="1358" spans="1:26" x14ac:dyDescent="0.2">
      <c r="A1358" s="3"/>
      <c r="B1358" s="2" t="s">
        <v>3</v>
      </c>
      <c r="C1358" s="4" t="str">
        <f t="shared" si="5"/>
        <v/>
      </c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</row>
    <row r="1359" spans="1:26" x14ac:dyDescent="0.2">
      <c r="A1359" s="3"/>
      <c r="B1359" s="2" t="s">
        <v>3</v>
      </c>
      <c r="C1359" s="4" t="str">
        <f t="shared" si="5"/>
        <v/>
      </c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</row>
    <row r="1360" spans="1:26" x14ac:dyDescent="0.2">
      <c r="A1360" s="3"/>
      <c r="B1360" s="2" t="s">
        <v>3</v>
      </c>
      <c r="C1360" s="4" t="str">
        <f t="shared" si="5"/>
        <v/>
      </c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</row>
    <row r="1361" spans="1:26" x14ac:dyDescent="0.2">
      <c r="A1361" s="3"/>
      <c r="B1361" s="2" t="s">
        <v>3</v>
      </c>
      <c r="C1361" s="4" t="str">
        <f t="shared" si="5"/>
        <v/>
      </c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</row>
    <row r="1362" spans="1:26" x14ac:dyDescent="0.2">
      <c r="A1362" s="3"/>
      <c r="B1362" s="2" t="s">
        <v>3</v>
      </c>
      <c r="C1362" s="4" t="str">
        <f t="shared" si="5"/>
        <v/>
      </c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</row>
    <row r="1363" spans="1:26" x14ac:dyDescent="0.2">
      <c r="A1363" s="3"/>
      <c r="B1363" s="2" t="s">
        <v>3</v>
      </c>
      <c r="C1363" s="4" t="str">
        <f t="shared" si="5"/>
        <v/>
      </c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</row>
    <row r="1364" spans="1:26" x14ac:dyDescent="0.2">
      <c r="A1364" s="3"/>
      <c r="B1364" s="2" t="s">
        <v>3</v>
      </c>
      <c r="C1364" s="4" t="str">
        <f t="shared" si="5"/>
        <v/>
      </c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</row>
    <row r="1365" spans="1:26" x14ac:dyDescent="0.2">
      <c r="A1365" s="3"/>
      <c r="B1365" s="2" t="s">
        <v>3</v>
      </c>
      <c r="C1365" s="4" t="str">
        <f t="shared" si="5"/>
        <v/>
      </c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</row>
    <row r="1366" spans="1:26" x14ac:dyDescent="0.2">
      <c r="A1366" s="3"/>
      <c r="B1366" s="2" t="s">
        <v>3</v>
      </c>
      <c r="C1366" s="4" t="str">
        <f t="shared" si="5"/>
        <v/>
      </c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</row>
    <row r="1367" spans="1:26" x14ac:dyDescent="0.2">
      <c r="A1367" s="3"/>
      <c r="B1367" s="2" t="s">
        <v>3</v>
      </c>
      <c r="C1367" s="4" t="str">
        <f t="shared" si="5"/>
        <v/>
      </c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</row>
    <row r="1368" spans="1:26" x14ac:dyDescent="0.2">
      <c r="A1368" s="3"/>
      <c r="B1368" s="2" t="s">
        <v>3</v>
      </c>
      <c r="C1368" s="4" t="str">
        <f t="shared" si="5"/>
        <v/>
      </c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</row>
    <row r="1369" spans="1:26" x14ac:dyDescent="0.2">
      <c r="A1369" s="3"/>
      <c r="B1369" s="2" t="s">
        <v>3</v>
      </c>
      <c r="C1369" s="4" t="str">
        <f t="shared" si="5"/>
        <v/>
      </c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</row>
    <row r="1370" spans="1:26" x14ac:dyDescent="0.2">
      <c r="A1370" s="3"/>
      <c r="B1370" s="2" t="s">
        <v>3</v>
      </c>
      <c r="C1370" s="4" t="str">
        <f t="shared" si="5"/>
        <v/>
      </c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</row>
    <row r="1371" spans="1:26" x14ac:dyDescent="0.2">
      <c r="A1371" s="3"/>
      <c r="B1371" s="2" t="s">
        <v>3</v>
      </c>
      <c r="C1371" s="4" t="str">
        <f t="shared" si="5"/>
        <v/>
      </c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</row>
    <row r="1372" spans="1:26" x14ac:dyDescent="0.2">
      <c r="A1372" s="3"/>
      <c r="B1372" s="2" t="s">
        <v>3</v>
      </c>
      <c r="C1372" s="4" t="str">
        <f t="shared" si="5"/>
        <v/>
      </c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</row>
    <row r="1373" spans="1:26" x14ac:dyDescent="0.2">
      <c r="A1373" s="3"/>
      <c r="B1373" s="2" t="s">
        <v>3</v>
      </c>
      <c r="C1373" s="4" t="str">
        <f t="shared" si="5"/>
        <v/>
      </c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</row>
    <row r="1374" spans="1:26" x14ac:dyDescent="0.2">
      <c r="A1374" s="3"/>
      <c r="B1374" s="2" t="s">
        <v>3</v>
      </c>
      <c r="C1374" s="4" t="str">
        <f t="shared" si="5"/>
        <v/>
      </c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</row>
    <row r="1375" spans="1:26" x14ac:dyDescent="0.2">
      <c r="A1375" s="3"/>
      <c r="B1375" s="2" t="s">
        <v>3</v>
      </c>
      <c r="C1375" s="4" t="str">
        <f t="shared" si="5"/>
        <v/>
      </c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</row>
    <row r="1376" spans="1:26" x14ac:dyDescent="0.2">
      <c r="A1376" s="3"/>
      <c r="B1376" s="2" t="s">
        <v>3</v>
      </c>
      <c r="C1376" s="4" t="str">
        <f t="shared" si="5"/>
        <v/>
      </c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</row>
    <row r="1377" spans="1:26" x14ac:dyDescent="0.2">
      <c r="A1377" s="3"/>
      <c r="B1377" s="2" t="s">
        <v>3</v>
      </c>
      <c r="C1377" s="4" t="str">
        <f t="shared" si="5"/>
        <v/>
      </c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</row>
    <row r="1378" spans="1:26" x14ac:dyDescent="0.2">
      <c r="A1378" s="3"/>
      <c r="B1378" s="2" t="s">
        <v>3</v>
      </c>
      <c r="C1378" s="4" t="str">
        <f t="shared" si="5"/>
        <v/>
      </c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</row>
    <row r="1379" spans="1:26" x14ac:dyDescent="0.2">
      <c r="A1379" s="3"/>
      <c r="B1379" s="2" t="s">
        <v>3</v>
      </c>
      <c r="C1379" s="4" t="str">
        <f t="shared" si="5"/>
        <v/>
      </c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</row>
    <row r="1380" spans="1:26" x14ac:dyDescent="0.2">
      <c r="A1380" s="3"/>
      <c r="B1380" s="2" t="s">
        <v>3</v>
      </c>
      <c r="C1380" s="4" t="str">
        <f t="shared" si="5"/>
        <v/>
      </c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</row>
    <row r="1381" spans="1:26" x14ac:dyDescent="0.2">
      <c r="A1381" s="3"/>
      <c r="B1381" s="2" t="s">
        <v>3</v>
      </c>
      <c r="C1381" s="4" t="str">
        <f t="shared" si="5"/>
        <v/>
      </c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</row>
    <row r="1382" spans="1:26" x14ac:dyDescent="0.2">
      <c r="A1382" s="3"/>
      <c r="B1382" s="2" t="s">
        <v>3</v>
      </c>
      <c r="C1382" s="4" t="str">
        <f t="shared" si="5"/>
        <v/>
      </c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</row>
    <row r="1383" spans="1:26" x14ac:dyDescent="0.2">
      <c r="A1383" s="3"/>
      <c r="B1383" s="2" t="s">
        <v>3</v>
      </c>
      <c r="C1383" s="4" t="str">
        <f t="shared" si="5"/>
        <v/>
      </c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</row>
    <row r="1384" spans="1:26" x14ac:dyDescent="0.2">
      <c r="A1384" s="3"/>
      <c r="B1384" s="2" t="s">
        <v>3</v>
      </c>
      <c r="C1384" s="4" t="str">
        <f t="shared" si="5"/>
        <v/>
      </c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</row>
    <row r="1385" spans="1:26" x14ac:dyDescent="0.2">
      <c r="A1385" s="3"/>
      <c r="B1385" s="2" t="s">
        <v>3</v>
      </c>
      <c r="C1385" s="4" t="str">
        <f t="shared" si="5"/>
        <v/>
      </c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</row>
    <row r="1386" spans="1:26" x14ac:dyDescent="0.2">
      <c r="A1386" s="3"/>
      <c r="B1386" s="2" t="s">
        <v>3</v>
      </c>
      <c r="C1386" s="4" t="str">
        <f t="shared" si="5"/>
        <v/>
      </c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</row>
    <row r="1387" spans="1:26" x14ac:dyDescent="0.2">
      <c r="A1387" s="3"/>
      <c r="B1387" s="2" t="s">
        <v>3</v>
      </c>
      <c r="C1387" s="4" t="str">
        <f t="shared" si="5"/>
        <v/>
      </c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</row>
    <row r="1388" spans="1:26" x14ac:dyDescent="0.2">
      <c r="A1388" s="3"/>
      <c r="B1388" s="2" t="s">
        <v>3</v>
      </c>
      <c r="C1388" s="4" t="str">
        <f t="shared" si="5"/>
        <v/>
      </c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</row>
    <row r="1389" spans="1:26" x14ac:dyDescent="0.2">
      <c r="A1389" s="3"/>
      <c r="B1389" s="2" t="s">
        <v>3</v>
      </c>
      <c r="C1389" s="4" t="str">
        <f t="shared" si="5"/>
        <v/>
      </c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</row>
    <row r="1390" spans="1:26" x14ac:dyDescent="0.2">
      <c r="A1390" s="3"/>
      <c r="B1390" s="2" t="s">
        <v>3</v>
      </c>
      <c r="C1390" s="4" t="str">
        <f t="shared" si="5"/>
        <v/>
      </c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</row>
    <row r="1391" spans="1:26" x14ac:dyDescent="0.2">
      <c r="A1391" s="3"/>
      <c r="B1391" s="2" t="s">
        <v>3</v>
      </c>
      <c r="C1391" s="4" t="str">
        <f t="shared" si="5"/>
        <v/>
      </c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</row>
    <row r="1392" spans="1:26" x14ac:dyDescent="0.2">
      <c r="A1392" s="3"/>
      <c r="B1392" s="2" t="s">
        <v>3</v>
      </c>
      <c r="C1392" s="4" t="str">
        <f t="shared" si="5"/>
        <v/>
      </c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</row>
    <row r="1393" spans="1:26" x14ac:dyDescent="0.2">
      <c r="A1393" s="3"/>
      <c r="B1393" s="2" t="s">
        <v>3</v>
      </c>
      <c r="C1393" s="4" t="str">
        <f t="shared" si="5"/>
        <v/>
      </c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</row>
    <row r="1394" spans="1:26" x14ac:dyDescent="0.2">
      <c r="A1394" s="3"/>
      <c r="B1394" s="2" t="s">
        <v>3</v>
      </c>
      <c r="C1394" s="4" t="str">
        <f t="shared" si="5"/>
        <v/>
      </c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</row>
    <row r="1395" spans="1:26" x14ac:dyDescent="0.2">
      <c r="A1395" s="3"/>
      <c r="B1395" s="2" t="s">
        <v>3</v>
      </c>
      <c r="C1395" s="4" t="str">
        <f t="shared" si="5"/>
        <v/>
      </c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</row>
    <row r="1396" spans="1:26" x14ac:dyDescent="0.2">
      <c r="A1396" s="3"/>
      <c r="B1396" s="2" t="s">
        <v>3</v>
      </c>
      <c r="C1396" s="4" t="str">
        <f t="shared" si="5"/>
        <v/>
      </c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</row>
    <row r="1397" spans="1:26" x14ac:dyDescent="0.2">
      <c r="A1397" s="3"/>
      <c r="B1397" s="2" t="s">
        <v>3</v>
      </c>
      <c r="C1397" s="4" t="str">
        <f t="shared" si="5"/>
        <v/>
      </c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</row>
    <row r="1398" spans="1:26" x14ac:dyDescent="0.2">
      <c r="A1398" s="3"/>
      <c r="B1398" s="2" t="s">
        <v>3</v>
      </c>
      <c r="C1398" s="4" t="str">
        <f t="shared" si="5"/>
        <v/>
      </c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</row>
    <row r="1399" spans="1:26" x14ac:dyDescent="0.2">
      <c r="A1399" s="3"/>
      <c r="B1399" s="2" t="s">
        <v>3</v>
      </c>
      <c r="C1399" s="4" t="str">
        <f t="shared" si="5"/>
        <v/>
      </c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</row>
    <row r="1400" spans="1:26" x14ac:dyDescent="0.2">
      <c r="A1400" s="3"/>
      <c r="B1400" s="2" t="s">
        <v>3</v>
      </c>
      <c r="C1400" s="4" t="str">
        <f t="shared" si="5"/>
        <v/>
      </c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</row>
    <row r="1401" spans="1:26" x14ac:dyDescent="0.2">
      <c r="A1401" s="3"/>
      <c r="B1401" s="2" t="s">
        <v>3</v>
      </c>
      <c r="C1401" s="4" t="str">
        <f t="shared" si="5"/>
        <v/>
      </c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</row>
    <row r="1402" spans="1:26" x14ac:dyDescent="0.2">
      <c r="A1402" s="3"/>
      <c r="B1402" s="2" t="s">
        <v>3</v>
      </c>
      <c r="C1402" s="4" t="str">
        <f t="shared" si="5"/>
        <v/>
      </c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</row>
    <row r="1403" spans="1:26" x14ac:dyDescent="0.2">
      <c r="A1403" s="3"/>
      <c r="B1403" s="2" t="s">
        <v>3</v>
      </c>
      <c r="C1403" s="4" t="str">
        <f t="shared" si="5"/>
        <v/>
      </c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</row>
    <row r="1404" spans="1:26" x14ac:dyDescent="0.2">
      <c r="A1404" s="3"/>
      <c r="B1404" s="2" t="s">
        <v>3</v>
      </c>
      <c r="C1404" s="4" t="str">
        <f t="shared" si="5"/>
        <v/>
      </c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</row>
    <row r="1405" spans="1:26" x14ac:dyDescent="0.2">
      <c r="A1405" s="3"/>
      <c r="B1405" s="2" t="s">
        <v>3</v>
      </c>
      <c r="C1405" s="4" t="str">
        <f t="shared" si="5"/>
        <v/>
      </c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</row>
    <row r="1406" spans="1:26" x14ac:dyDescent="0.2">
      <c r="A1406" s="3"/>
      <c r="B1406" s="2" t="s">
        <v>3</v>
      </c>
      <c r="C1406" s="4" t="str">
        <f t="shared" si="5"/>
        <v/>
      </c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</row>
    <row r="1407" spans="1:26" x14ac:dyDescent="0.2">
      <c r="A1407" s="3"/>
      <c r="B1407" s="2" t="s">
        <v>3</v>
      </c>
      <c r="C1407" s="4" t="str">
        <f t="shared" si="5"/>
        <v/>
      </c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</row>
    <row r="1408" spans="1:26" x14ac:dyDescent="0.2">
      <c r="A1408" s="3"/>
      <c r="B1408" s="2" t="s">
        <v>3</v>
      </c>
      <c r="C1408" s="4" t="str">
        <f t="shared" si="5"/>
        <v/>
      </c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</row>
    <row r="1409" spans="1:26" x14ac:dyDescent="0.2">
      <c r="A1409" s="3"/>
      <c r="B1409" s="2" t="s">
        <v>3</v>
      </c>
      <c r="C1409" s="4" t="str">
        <f t="shared" si="5"/>
        <v/>
      </c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</row>
    <row r="1410" spans="1:26" x14ac:dyDescent="0.2">
      <c r="A1410" s="3"/>
      <c r="B1410" s="2" t="s">
        <v>3</v>
      </c>
      <c r="C1410" s="4" t="str">
        <f t="shared" si="5"/>
        <v/>
      </c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</row>
    <row r="1411" spans="1:26" x14ac:dyDescent="0.2">
      <c r="A1411" s="3"/>
      <c r="B1411" s="2" t="s">
        <v>3</v>
      </c>
      <c r="C1411" s="4" t="str">
        <f t="shared" si="5"/>
        <v/>
      </c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</row>
    <row r="1412" spans="1:26" x14ac:dyDescent="0.2">
      <c r="A1412" s="3"/>
      <c r="B1412" s="2" t="s">
        <v>3</v>
      </c>
      <c r="C1412" s="4" t="str">
        <f t="shared" si="5"/>
        <v/>
      </c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</row>
    <row r="1413" spans="1:26" x14ac:dyDescent="0.2">
      <c r="A1413" s="3"/>
      <c r="B1413" s="2" t="s">
        <v>3</v>
      </c>
      <c r="C1413" s="4" t="str">
        <f t="shared" si="5"/>
        <v/>
      </c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</row>
    <row r="1414" spans="1:26" x14ac:dyDescent="0.2">
      <c r="A1414" s="3"/>
      <c r="B1414" s="2" t="s">
        <v>3</v>
      </c>
      <c r="C1414" s="4" t="str">
        <f t="shared" si="5"/>
        <v/>
      </c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</row>
    <row r="1415" spans="1:26" x14ac:dyDescent="0.2">
      <c r="A1415" s="3"/>
      <c r="B1415" s="2" t="s">
        <v>3</v>
      </c>
      <c r="C1415" s="4" t="str">
        <f t="shared" si="5"/>
        <v/>
      </c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</row>
    <row r="1416" spans="1:26" x14ac:dyDescent="0.2">
      <c r="A1416" s="3"/>
      <c r="B1416" s="2" t="s">
        <v>3</v>
      </c>
      <c r="C1416" s="4" t="str">
        <f t="shared" si="5"/>
        <v/>
      </c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</row>
    <row r="1417" spans="1:26" x14ac:dyDescent="0.2">
      <c r="A1417" s="3"/>
      <c r="B1417" s="2" t="s">
        <v>3</v>
      </c>
      <c r="C1417" s="4" t="str">
        <f t="shared" si="5"/>
        <v/>
      </c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</row>
    <row r="1418" spans="1:26" x14ac:dyDescent="0.2">
      <c r="A1418" s="3"/>
      <c r="B1418" s="2" t="s">
        <v>3</v>
      </c>
      <c r="C1418" s="4" t="str">
        <f t="shared" si="5"/>
        <v/>
      </c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</row>
    <row r="1419" spans="1:26" x14ac:dyDescent="0.2">
      <c r="A1419" s="3"/>
      <c r="B1419" s="2" t="s">
        <v>3</v>
      </c>
      <c r="C1419" s="4" t="str">
        <f t="shared" si="5"/>
        <v/>
      </c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</row>
    <row r="1420" spans="1:26" x14ac:dyDescent="0.2">
      <c r="A1420" s="3"/>
      <c r="B1420" s="2" t="s">
        <v>3</v>
      </c>
      <c r="C1420" s="4" t="str">
        <f t="shared" si="5"/>
        <v/>
      </c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</row>
    <row r="1421" spans="1:26" x14ac:dyDescent="0.2">
      <c r="A1421" s="3"/>
      <c r="B1421" s="2" t="s">
        <v>3</v>
      </c>
      <c r="C1421" s="4" t="str">
        <f t="shared" si="5"/>
        <v/>
      </c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</row>
    <row r="1422" spans="1:26" x14ac:dyDescent="0.2">
      <c r="A1422" s="3"/>
      <c r="B1422" s="2" t="s">
        <v>3</v>
      </c>
      <c r="C1422" s="4" t="str">
        <f t="shared" si="5"/>
        <v/>
      </c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</row>
    <row r="1423" spans="1:26" x14ac:dyDescent="0.2">
      <c r="A1423" s="3"/>
      <c r="B1423" s="2" t="s">
        <v>3</v>
      </c>
      <c r="C1423" s="4" t="str">
        <f t="shared" si="5"/>
        <v/>
      </c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</row>
    <row r="1424" spans="1:26" x14ac:dyDescent="0.2">
      <c r="A1424" s="3"/>
      <c r="B1424" s="2" t="s">
        <v>3</v>
      </c>
      <c r="C1424" s="4" t="str">
        <f t="shared" si="5"/>
        <v/>
      </c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</row>
    <row r="1425" spans="1:26" x14ac:dyDescent="0.2">
      <c r="A1425" s="3"/>
      <c r="B1425" s="2" t="s">
        <v>3</v>
      </c>
      <c r="C1425" s="4" t="str">
        <f t="shared" si="5"/>
        <v/>
      </c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</row>
    <row r="1426" spans="1:26" x14ac:dyDescent="0.2">
      <c r="A1426" s="3"/>
      <c r="B1426" s="2" t="s">
        <v>3</v>
      </c>
      <c r="C1426" s="4" t="str">
        <f t="shared" si="5"/>
        <v/>
      </c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</row>
    <row r="1427" spans="1:26" x14ac:dyDescent="0.2">
      <c r="A1427" s="3"/>
      <c r="B1427" s="2" t="s">
        <v>3</v>
      </c>
      <c r="C1427" s="4" t="str">
        <f t="shared" si="5"/>
        <v/>
      </c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</row>
    <row r="1428" spans="1:26" x14ac:dyDescent="0.2">
      <c r="A1428" s="3"/>
      <c r="B1428" s="2" t="s">
        <v>3</v>
      </c>
      <c r="C1428" s="4" t="str">
        <f t="shared" si="5"/>
        <v/>
      </c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</row>
    <row r="1429" spans="1:26" x14ac:dyDescent="0.2">
      <c r="A1429" s="3"/>
      <c r="B1429" s="2" t="s">
        <v>3</v>
      </c>
      <c r="C1429" s="4" t="str">
        <f t="shared" si="5"/>
        <v/>
      </c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</row>
    <row r="1430" spans="1:26" x14ac:dyDescent="0.2">
      <c r="A1430" s="3"/>
      <c r="B1430" s="2" t="s">
        <v>3</v>
      </c>
      <c r="C1430" s="4" t="str">
        <f t="shared" si="5"/>
        <v/>
      </c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</row>
    <row r="1431" spans="1:26" x14ac:dyDescent="0.2">
      <c r="A1431" s="3"/>
      <c r="B1431" s="2" t="s">
        <v>3</v>
      </c>
      <c r="C1431" s="4" t="str">
        <f t="shared" si="5"/>
        <v/>
      </c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</row>
    <row r="1432" spans="1:26" x14ac:dyDescent="0.2">
      <c r="A1432" s="3"/>
      <c r="B1432" s="2" t="s">
        <v>3</v>
      </c>
      <c r="C1432" s="4" t="str">
        <f t="shared" si="5"/>
        <v/>
      </c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</row>
    <row r="1433" spans="1:26" x14ac:dyDescent="0.2">
      <c r="A1433" s="3"/>
      <c r="B1433" s="2" t="s">
        <v>3</v>
      </c>
      <c r="C1433" s="4" t="str">
        <f t="shared" si="5"/>
        <v/>
      </c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</row>
    <row r="1434" spans="1:26" x14ac:dyDescent="0.2">
      <c r="A1434" s="3"/>
      <c r="B1434" s="2" t="s">
        <v>3</v>
      </c>
      <c r="C1434" s="4" t="str">
        <f t="shared" si="5"/>
        <v/>
      </c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</row>
    <row r="1435" spans="1:26" x14ac:dyDescent="0.2">
      <c r="A1435" s="3"/>
      <c r="B1435" s="2" t="s">
        <v>3</v>
      </c>
      <c r="C1435" s="4" t="str">
        <f t="shared" si="5"/>
        <v/>
      </c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</row>
    <row r="1436" spans="1:26" x14ac:dyDescent="0.2">
      <c r="A1436" s="3"/>
      <c r="B1436" s="2" t="s">
        <v>3</v>
      </c>
      <c r="C1436" s="4" t="str">
        <f t="shared" si="5"/>
        <v/>
      </c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</row>
    <row r="1437" spans="1:26" x14ac:dyDescent="0.2">
      <c r="A1437" s="3"/>
      <c r="B1437" s="2" t="s">
        <v>3</v>
      </c>
      <c r="C1437" s="4" t="str">
        <f t="shared" si="5"/>
        <v/>
      </c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</row>
    <row r="1438" spans="1:26" x14ac:dyDescent="0.2">
      <c r="A1438" s="3"/>
      <c r="B1438" s="2" t="s">
        <v>3</v>
      </c>
      <c r="C1438" s="4" t="str">
        <f t="shared" si="5"/>
        <v/>
      </c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</row>
    <row r="1439" spans="1:26" x14ac:dyDescent="0.2">
      <c r="A1439" s="3"/>
      <c r="B1439" s="2" t="s">
        <v>3</v>
      </c>
      <c r="C1439" s="4" t="str">
        <f t="shared" si="5"/>
        <v/>
      </c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</row>
    <row r="1440" spans="1:26" x14ac:dyDescent="0.2">
      <c r="A1440" s="3"/>
      <c r="B1440" s="2" t="s">
        <v>3</v>
      </c>
      <c r="C1440" s="4" t="str">
        <f t="shared" si="5"/>
        <v/>
      </c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</row>
    <row r="1441" spans="1:26" x14ac:dyDescent="0.2">
      <c r="A1441" s="3"/>
      <c r="B1441" s="2" t="s">
        <v>3</v>
      </c>
      <c r="C1441" s="4" t="str">
        <f t="shared" si="5"/>
        <v/>
      </c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</row>
    <row r="1442" spans="1:26" x14ac:dyDescent="0.2">
      <c r="A1442" s="3"/>
      <c r="B1442" s="2" t="s">
        <v>3</v>
      </c>
      <c r="C1442" s="4" t="str">
        <f t="shared" si="5"/>
        <v/>
      </c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</row>
    <row r="1443" spans="1:26" x14ac:dyDescent="0.2">
      <c r="A1443" s="3"/>
      <c r="B1443" s="2" t="s">
        <v>3</v>
      </c>
      <c r="C1443" s="4" t="str">
        <f t="shared" si="5"/>
        <v/>
      </c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</row>
    <row r="1444" spans="1:26" x14ac:dyDescent="0.2">
      <c r="A1444" s="3"/>
      <c r="B1444" s="2" t="s">
        <v>3</v>
      </c>
      <c r="C1444" s="4" t="str">
        <f t="shared" si="5"/>
        <v/>
      </c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</row>
    <row r="1445" spans="1:26" x14ac:dyDescent="0.2">
      <c r="A1445" s="3"/>
      <c r="B1445" s="2" t="s">
        <v>3</v>
      </c>
      <c r="C1445" s="4" t="str">
        <f t="shared" si="5"/>
        <v/>
      </c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</row>
    <row r="1446" spans="1:26" x14ac:dyDescent="0.2">
      <c r="A1446" s="3"/>
      <c r="B1446" s="2" t="s">
        <v>3</v>
      </c>
      <c r="C1446" s="4" t="str">
        <f t="shared" si="5"/>
        <v/>
      </c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</row>
    <row r="1447" spans="1:26" x14ac:dyDescent="0.2">
      <c r="A1447" s="3"/>
      <c r="B1447" s="2" t="s">
        <v>3</v>
      </c>
      <c r="C1447" s="4" t="str">
        <f t="shared" si="5"/>
        <v/>
      </c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</row>
    <row r="1448" spans="1:26" x14ac:dyDescent="0.2">
      <c r="A1448" s="3"/>
      <c r="B1448" s="2" t="s">
        <v>3</v>
      </c>
      <c r="C1448" s="4" t="str">
        <f t="shared" si="5"/>
        <v/>
      </c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</row>
    <row r="1449" spans="1:26" x14ac:dyDescent="0.2">
      <c r="A1449" s="3"/>
      <c r="B1449" s="2" t="s">
        <v>3</v>
      </c>
      <c r="C1449" s="4" t="str">
        <f t="shared" si="5"/>
        <v/>
      </c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</row>
    <row r="1450" spans="1:26" x14ac:dyDescent="0.2">
      <c r="A1450" s="3"/>
      <c r="B1450" s="2" t="s">
        <v>3</v>
      </c>
      <c r="C1450" s="4" t="str">
        <f t="shared" si="5"/>
        <v/>
      </c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</row>
    <row r="1451" spans="1:26" x14ac:dyDescent="0.2">
      <c r="A1451" s="3"/>
      <c r="B1451" s="2" t="s">
        <v>3</v>
      </c>
      <c r="C1451" s="4" t="str">
        <f t="shared" si="5"/>
        <v/>
      </c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</row>
    <row r="1452" spans="1:26" x14ac:dyDescent="0.2">
      <c r="A1452" s="3"/>
      <c r="B1452" s="2" t="s">
        <v>3</v>
      </c>
      <c r="C1452" s="4" t="str">
        <f t="shared" si="5"/>
        <v/>
      </c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</row>
    <row r="1453" spans="1:26" x14ac:dyDescent="0.2">
      <c r="A1453" s="3"/>
      <c r="B1453" s="2" t="s">
        <v>3</v>
      </c>
      <c r="C1453" s="4" t="str">
        <f t="shared" si="5"/>
        <v/>
      </c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</row>
    <row r="1454" spans="1:26" x14ac:dyDescent="0.2">
      <c r="A1454" s="3"/>
      <c r="B1454" s="2" t="s">
        <v>3</v>
      </c>
      <c r="C1454" s="4" t="str">
        <f t="shared" si="5"/>
        <v/>
      </c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</row>
    <row r="1455" spans="1:26" x14ac:dyDescent="0.2">
      <c r="A1455" s="3"/>
      <c r="B1455" s="2" t="s">
        <v>3</v>
      </c>
      <c r="C1455" s="4" t="str">
        <f t="shared" si="5"/>
        <v/>
      </c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</row>
    <row r="1456" spans="1:26" x14ac:dyDescent="0.2">
      <c r="A1456" s="3"/>
      <c r="B1456" s="2" t="s">
        <v>3</v>
      </c>
      <c r="C1456" s="4" t="str">
        <f t="shared" si="5"/>
        <v/>
      </c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</row>
    <row r="1457" spans="1:26" x14ac:dyDescent="0.2">
      <c r="A1457" s="3"/>
      <c r="B1457" s="2" t="s">
        <v>3</v>
      </c>
      <c r="C1457" s="4" t="str">
        <f t="shared" si="5"/>
        <v/>
      </c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</row>
    <row r="1458" spans="1:26" x14ac:dyDescent="0.2">
      <c r="A1458" s="3"/>
      <c r="B1458" s="2" t="s">
        <v>3</v>
      </c>
      <c r="C1458" s="4" t="str">
        <f t="shared" si="5"/>
        <v/>
      </c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</row>
    <row r="1459" spans="1:26" x14ac:dyDescent="0.2">
      <c r="A1459" s="3"/>
      <c r="B1459" s="2" t="s">
        <v>3</v>
      </c>
      <c r="C1459" s="4" t="str">
        <f t="shared" si="5"/>
        <v/>
      </c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</row>
    <row r="1460" spans="1:26" x14ac:dyDescent="0.2">
      <c r="A1460" s="3"/>
      <c r="B1460" s="2" t="s">
        <v>3</v>
      </c>
      <c r="C1460" s="4" t="str">
        <f t="shared" si="5"/>
        <v/>
      </c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</row>
    <row r="1461" spans="1:26" x14ac:dyDescent="0.2">
      <c r="A1461" s="3"/>
      <c r="B1461" s="2" t="s">
        <v>3</v>
      </c>
      <c r="C1461" s="4" t="str">
        <f t="shared" si="5"/>
        <v/>
      </c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</row>
    <row r="1462" spans="1:26" x14ac:dyDescent="0.2">
      <c r="A1462" s="3"/>
      <c r="B1462" s="2" t="s">
        <v>3</v>
      </c>
      <c r="C1462" s="4" t="str">
        <f t="shared" si="5"/>
        <v/>
      </c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</row>
    <row r="1463" spans="1:26" x14ac:dyDescent="0.2">
      <c r="A1463" s="3"/>
      <c r="B1463" s="2" t="s">
        <v>3</v>
      </c>
      <c r="C1463" s="4" t="str">
        <f t="shared" si="5"/>
        <v/>
      </c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</row>
    <row r="1464" spans="1:26" x14ac:dyDescent="0.2">
      <c r="A1464" s="3"/>
      <c r="B1464" s="2" t="s">
        <v>3</v>
      </c>
      <c r="C1464" s="4" t="str">
        <f t="shared" si="5"/>
        <v/>
      </c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</row>
    <row r="1465" spans="1:26" x14ac:dyDescent="0.2">
      <c r="A1465" s="3"/>
      <c r="B1465" s="2" t="s">
        <v>3</v>
      </c>
      <c r="C1465" s="4" t="str">
        <f t="shared" si="5"/>
        <v/>
      </c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</row>
    <row r="1466" spans="1:26" x14ac:dyDescent="0.2">
      <c r="A1466" s="3"/>
      <c r="B1466" s="2" t="s">
        <v>3</v>
      </c>
      <c r="C1466" s="4" t="str">
        <f t="shared" si="5"/>
        <v/>
      </c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</row>
    <row r="1467" spans="1:26" x14ac:dyDescent="0.2">
      <c r="A1467" s="3"/>
      <c r="B1467" s="2" t="s">
        <v>3</v>
      </c>
      <c r="C1467" s="4" t="str">
        <f t="shared" si="5"/>
        <v/>
      </c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</row>
    <row r="1468" spans="1:26" x14ac:dyDescent="0.2">
      <c r="A1468" s="3"/>
      <c r="B1468" s="2" t="s">
        <v>3</v>
      </c>
      <c r="C1468" s="4" t="str">
        <f t="shared" si="5"/>
        <v/>
      </c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</row>
    <row r="1469" spans="1:26" x14ac:dyDescent="0.2">
      <c r="A1469" s="3"/>
      <c r="B1469" s="2" t="s">
        <v>3</v>
      </c>
      <c r="C1469" s="4" t="str">
        <f t="shared" si="5"/>
        <v/>
      </c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</row>
    <row r="1470" spans="1:26" x14ac:dyDescent="0.2">
      <c r="A1470" s="3"/>
      <c r="B1470" s="2" t="s">
        <v>3</v>
      </c>
      <c r="C1470" s="4" t="str">
        <f t="shared" si="5"/>
        <v/>
      </c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</row>
    <row r="1471" spans="1:26" x14ac:dyDescent="0.2">
      <c r="A1471" s="3"/>
      <c r="B1471" s="2" t="s">
        <v>3</v>
      </c>
      <c r="C1471" s="4" t="str">
        <f t="shared" si="5"/>
        <v/>
      </c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</row>
    <row r="1472" spans="1:26" x14ac:dyDescent="0.2">
      <c r="A1472" s="3"/>
      <c r="B1472" s="2" t="s">
        <v>3</v>
      </c>
      <c r="C1472" s="4" t="str">
        <f t="shared" si="5"/>
        <v/>
      </c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</row>
    <row r="1473" spans="1:26" x14ac:dyDescent="0.2">
      <c r="A1473" s="3"/>
      <c r="B1473" s="2" t="s">
        <v>3</v>
      </c>
      <c r="C1473" s="4" t="str">
        <f t="shared" si="5"/>
        <v/>
      </c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</row>
    <row r="1474" spans="1:26" x14ac:dyDescent="0.2">
      <c r="A1474" s="3"/>
      <c r="B1474" s="2" t="s">
        <v>3</v>
      </c>
      <c r="C1474" s="4" t="str">
        <f t="shared" si="5"/>
        <v/>
      </c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</row>
    <row r="1475" spans="1:26" x14ac:dyDescent="0.2">
      <c r="A1475" s="3"/>
      <c r="B1475" s="2" t="s">
        <v>3</v>
      </c>
      <c r="C1475" s="4" t="str">
        <f t="shared" si="5"/>
        <v/>
      </c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</row>
    <row r="1476" spans="1:26" x14ac:dyDescent="0.2">
      <c r="A1476" s="3"/>
      <c r="B1476" s="2" t="s">
        <v>3</v>
      </c>
      <c r="C1476" s="4" t="str">
        <f t="shared" si="5"/>
        <v/>
      </c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</row>
    <row r="1477" spans="1:26" x14ac:dyDescent="0.2">
      <c r="A1477" s="3"/>
      <c r="B1477" s="2" t="s">
        <v>3</v>
      </c>
      <c r="C1477" s="4" t="str">
        <f t="shared" si="5"/>
        <v/>
      </c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</row>
    <row r="1478" spans="1:26" x14ac:dyDescent="0.2">
      <c r="A1478" s="3"/>
      <c r="B1478" s="2" t="s">
        <v>3</v>
      </c>
      <c r="C1478" s="4" t="str">
        <f t="shared" si="5"/>
        <v/>
      </c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</row>
    <row r="1479" spans="1:26" x14ac:dyDescent="0.2">
      <c r="A1479" s="3"/>
      <c r="B1479" s="2" t="s">
        <v>3</v>
      </c>
      <c r="C1479" s="4" t="str">
        <f t="shared" si="5"/>
        <v/>
      </c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</row>
    <row r="1480" spans="1:26" x14ac:dyDescent="0.2">
      <c r="A1480" s="3"/>
      <c r="B1480" s="2" t="s">
        <v>3</v>
      </c>
      <c r="C1480" s="4" t="str">
        <f t="shared" si="5"/>
        <v/>
      </c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</row>
    <row r="1481" spans="1:26" x14ac:dyDescent="0.2">
      <c r="A1481" s="3"/>
      <c r="B1481" s="2" t="s">
        <v>3</v>
      </c>
      <c r="C1481" s="4" t="str">
        <f t="shared" si="5"/>
        <v/>
      </c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</row>
    <row r="1482" spans="1:26" x14ac:dyDescent="0.2">
      <c r="A1482" s="3"/>
      <c r="B1482" s="2" t="s">
        <v>3</v>
      </c>
      <c r="C1482" s="4" t="str">
        <f t="shared" si="5"/>
        <v/>
      </c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</row>
    <row r="1483" spans="1:26" x14ac:dyDescent="0.2">
      <c r="A1483" s="3"/>
      <c r="B1483" s="2" t="s">
        <v>3</v>
      </c>
      <c r="C1483" s="4" t="str">
        <f t="shared" si="5"/>
        <v/>
      </c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</row>
    <row r="1484" spans="1:26" x14ac:dyDescent="0.2">
      <c r="A1484" s="3"/>
      <c r="B1484" s="2" t="s">
        <v>3</v>
      </c>
      <c r="C1484" s="4" t="str">
        <f t="shared" si="5"/>
        <v/>
      </c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</row>
    <row r="1485" spans="1:26" x14ac:dyDescent="0.2">
      <c r="A1485" s="3"/>
      <c r="B1485" s="2" t="s">
        <v>3</v>
      </c>
      <c r="C1485" s="4" t="str">
        <f t="shared" si="5"/>
        <v/>
      </c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</row>
    <row r="1486" spans="1:26" x14ac:dyDescent="0.2">
      <c r="A1486" s="3"/>
      <c r="B1486" s="2" t="s">
        <v>3</v>
      </c>
      <c r="C1486" s="4" t="str">
        <f t="shared" si="5"/>
        <v/>
      </c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</row>
    <row r="1487" spans="1:26" x14ac:dyDescent="0.2">
      <c r="A1487" s="3"/>
      <c r="B1487" s="2" t="s">
        <v>3</v>
      </c>
      <c r="C1487" s="4" t="str">
        <f t="shared" si="5"/>
        <v/>
      </c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</row>
    <row r="1488" spans="1:26" x14ac:dyDescent="0.2">
      <c r="A1488" s="3"/>
      <c r="B1488" s="2" t="s">
        <v>3</v>
      </c>
      <c r="C1488" s="4" t="str">
        <f t="shared" si="5"/>
        <v/>
      </c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</row>
    <row r="1489" spans="1:26" x14ac:dyDescent="0.2">
      <c r="A1489" s="3"/>
      <c r="B1489" s="2" t="s">
        <v>3</v>
      </c>
      <c r="C1489" s="4" t="str">
        <f t="shared" si="5"/>
        <v/>
      </c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</row>
    <row r="1490" spans="1:26" x14ac:dyDescent="0.2">
      <c r="A1490" s="3"/>
      <c r="B1490" s="2" t="s">
        <v>3</v>
      </c>
      <c r="C1490" s="4" t="str">
        <f t="shared" si="5"/>
        <v/>
      </c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</row>
    <row r="1491" spans="1:26" x14ac:dyDescent="0.2">
      <c r="A1491" s="3"/>
      <c r="B1491" s="2" t="s">
        <v>3</v>
      </c>
      <c r="C1491" s="4" t="str">
        <f t="shared" si="5"/>
        <v/>
      </c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</row>
    <row r="1492" spans="1:26" x14ac:dyDescent="0.2">
      <c r="A1492" s="3"/>
      <c r="B1492" s="2" t="s">
        <v>3</v>
      </c>
      <c r="C1492" s="4" t="str">
        <f t="shared" si="5"/>
        <v/>
      </c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</row>
    <row r="1493" spans="1:26" x14ac:dyDescent="0.2">
      <c r="A1493" s="3"/>
      <c r="B1493" s="2" t="s">
        <v>3</v>
      </c>
      <c r="C1493" s="4" t="str">
        <f t="shared" si="5"/>
        <v/>
      </c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 Suelto (Health)</cp:lastModifiedBy>
  <dcterms:modified xsi:type="dcterms:W3CDTF">2024-10-30T02:53:39Z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d6aa9fe-4ab7-4a7c-8e39-ccc0b3ffed53_Enabled">
    <vt:lpwstr>true</vt:lpwstr>
  </property>
  <property fmtid="{D5CDD505-2E9C-101B-9397-08002B2CF9AE}" pid="3" name="MSIP_Label_3d6aa9fe-4ab7-4a7c-8e39-ccc0b3ffed53_SetDate">
    <vt:lpwstr>2024-10-30T02:52:12Z</vt:lpwstr>
  </property>
  <property fmtid="{D5CDD505-2E9C-101B-9397-08002B2CF9AE}" pid="4" name="MSIP_Label_3d6aa9fe-4ab7-4a7c-8e39-ccc0b3ffed53_Method">
    <vt:lpwstr>Privileged</vt:lpwstr>
  </property>
  <property fmtid="{D5CDD505-2E9C-101B-9397-08002B2CF9AE}" pid="5" name="MSIP_Label_3d6aa9fe-4ab7-4a7c-8e39-ccc0b3ffed53_Name">
    <vt:lpwstr>3d6aa9fe-4ab7-4a7c-8e39-ccc0b3ffed53</vt:lpwstr>
  </property>
  <property fmtid="{D5CDD505-2E9C-101B-9397-08002B2CF9AE}" pid="6" name="MSIP_Label_3d6aa9fe-4ab7-4a7c-8e39-ccc0b3ffed53_SiteId">
    <vt:lpwstr>c0e0601f-0fac-449c-9c88-a104c4eb9f28</vt:lpwstr>
  </property>
  <property fmtid="{D5CDD505-2E9C-101B-9397-08002B2CF9AE}" pid="7" name="MSIP_Label_3d6aa9fe-4ab7-4a7c-8e39-ccc0b3ffed53_ActionId">
    <vt:lpwstr>a2d8f84b-81a1-46bb-be7b-7446507a4f13</vt:lpwstr>
  </property>
  <property fmtid="{D5CDD505-2E9C-101B-9397-08002B2CF9AE}" pid="8" name="MSIP_Label_3d6aa9fe-4ab7-4a7c-8e39-ccc0b3ffed53_ContentBits">
    <vt:lpwstr>0</vt:lpwstr>
  </property>
</Properties>
</file>